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24226"/>
  <mc:AlternateContent xmlns:mc="http://schemas.openxmlformats.org/markup-compatibility/2006">
    <mc:Choice Requires="x15">
      <x15ac:absPath xmlns:x15ac="http://schemas.microsoft.com/office/spreadsheetml/2010/11/ac" url="C:\Users\wathi\Downloads\"/>
    </mc:Choice>
  </mc:AlternateContent>
  <xr:revisionPtr revIDLastSave="0" documentId="13_ncr:1_{C7BE4E2D-1B92-4D03-918E-9914B07A54F7}" xr6:coauthVersionLast="47" xr6:coauthVersionMax="47" xr10:uidLastSave="{00000000-0000-0000-0000-000000000000}"/>
  <bookViews>
    <workbookView xWindow="-108" yWindow="-108" windowWidth="23256" windowHeight="12456" tabRatio="768" xr2:uid="{00000000-000D-0000-FFFF-FFFF00000000}"/>
  </bookViews>
  <sheets>
    <sheet name="STMB panel GP list 09.03.23" sheetId="87" r:id="rId1"/>
    <sheet name="STMB panel dental list 09.03.23" sheetId="90" r:id="rId2"/>
    <sheet name="Addition" sheetId="68" r:id="rId3"/>
  </sheets>
  <externalReferences>
    <externalReference r:id="rId4"/>
  </externalReferences>
  <definedNames>
    <definedName name="_xlnm._FilterDatabase" localSheetId="1" hidden="1">'STMB panel dental list 09.03.23'!$B$1:$B$320</definedName>
    <definedName name="_xlnm._FilterDatabase" localSheetId="0" hidden="1">'STMB panel GP list 09.03.23'!$B$1:$B$3085</definedName>
    <definedName name="a">'[1]Panel list Likom'!#REF!</definedName>
    <definedName name="B">'[1]Panel list Likom'!#REF!</definedName>
    <definedName name="d">'[1]Panel list Likom'!#REF!</definedName>
    <definedName name="e">'[1]Panel list Likom'!#REF!</definedName>
    <definedName name="Excel_BuiltIn__FilterDatabase_16">'[1]Panel list Likom'!#REF!</definedName>
    <definedName name="f">'[1]Panel list Likom'!#REF!</definedName>
    <definedName name="g">'[1]Panel list Likom'!#REF!</definedName>
    <definedName name="h">'[1]Panel list Likom'!#REF!</definedName>
    <definedName name="lmy">'[1]Panel list Likom'!#REF!</definedName>
    <definedName name="my">'[1]Panel list Likom'!#REF!</definedName>
    <definedName name="X">'[1]Panel list Likom'!#REF!</definedName>
    <definedName name="y">'[1]Panel list Likom'!#REF!</definedName>
    <definedName name="Z">'[1]Panel list Likom'!#REF!</definedName>
  </definedNames>
  <calcPr calcId="191029"/>
</workbook>
</file>

<file path=xl/sharedStrings.xml><?xml version="1.0" encoding="utf-8"?>
<sst xmlns="http://schemas.openxmlformats.org/spreadsheetml/2006/main" count="24027" uniqueCount="16401">
  <si>
    <t>KUALA LUMPUR</t>
  </si>
  <si>
    <t>SHAH ALAM</t>
  </si>
  <si>
    <t>SELANGOR</t>
  </si>
  <si>
    <t>KLANG</t>
  </si>
  <si>
    <t>JENJAROM</t>
  </si>
  <si>
    <t>BANTING</t>
  </si>
  <si>
    <t>03-31878030</t>
  </si>
  <si>
    <t>BANDAR BARU BANGI</t>
  </si>
  <si>
    <t>KAJANG</t>
  </si>
  <si>
    <t>CHERAS</t>
  </si>
  <si>
    <t>SERI KEMBANGAN</t>
  </si>
  <si>
    <t>SEMENYIH</t>
  </si>
  <si>
    <t>BERANANG</t>
  </si>
  <si>
    <t>PETALING JAYA</t>
  </si>
  <si>
    <t>SUNGAI BULOH</t>
  </si>
  <si>
    <t>PUCHONG</t>
  </si>
  <si>
    <t>SUBANG JAYA</t>
  </si>
  <si>
    <t>03-56211871</t>
  </si>
  <si>
    <t>RAWANG</t>
  </si>
  <si>
    <t>BATU CAVES</t>
  </si>
  <si>
    <t>PERLIS</t>
  </si>
  <si>
    <t>ALOR SETAR</t>
  </si>
  <si>
    <t>KEDAH</t>
  </si>
  <si>
    <t>PENDANG</t>
  </si>
  <si>
    <t>SUNGAI PETANI</t>
  </si>
  <si>
    <t>GURUN</t>
  </si>
  <si>
    <t>GUAR CHEMPEDAK</t>
  </si>
  <si>
    <t>LUNAS</t>
  </si>
  <si>
    <t>PULAU PINANG</t>
  </si>
  <si>
    <t>JELUTONG</t>
  </si>
  <si>
    <t>GELUGOR</t>
  </si>
  <si>
    <t>BAYAN BARU</t>
  </si>
  <si>
    <t>BUTTERWORTH</t>
  </si>
  <si>
    <t>KEPALA BATAS</t>
  </si>
  <si>
    <t>BUKIT MERTAJAM</t>
  </si>
  <si>
    <t>SIMPANG AMPAT</t>
  </si>
  <si>
    <t>NIBONG TEBAL</t>
  </si>
  <si>
    <t>IPOH</t>
  </si>
  <si>
    <t>PERAK</t>
  </si>
  <si>
    <t>SITIAWAN</t>
  </si>
  <si>
    <t>KUALA KANGSAR</t>
  </si>
  <si>
    <t>TAIPING</t>
  </si>
  <si>
    <t>KAMUNTING</t>
  </si>
  <si>
    <t>SEREMBAN</t>
  </si>
  <si>
    <t>NEGERI SEMBILAN</t>
  </si>
  <si>
    <t>SENAWANG</t>
  </si>
  <si>
    <t>NILAI</t>
  </si>
  <si>
    <t>TAMPIN</t>
  </si>
  <si>
    <t>MELAKA</t>
  </si>
  <si>
    <t>JOHOR</t>
  </si>
  <si>
    <t>TAMPOI</t>
  </si>
  <si>
    <t>MASAI</t>
  </si>
  <si>
    <t>PONTIAN</t>
  </si>
  <si>
    <t>BATU PAHAT</t>
  </si>
  <si>
    <t>MUAR</t>
  </si>
  <si>
    <t>SEGAMAT</t>
  </si>
  <si>
    <t>KUANTAN</t>
  </si>
  <si>
    <t>PAHANG</t>
  </si>
  <si>
    <t>PEKAN</t>
  </si>
  <si>
    <t>KOTA KINABALU</t>
  </si>
  <si>
    <t>SABAH</t>
  </si>
  <si>
    <t>KOTA BELUD</t>
  </si>
  <si>
    <t>SARAWAK</t>
  </si>
  <si>
    <t>NO.</t>
  </si>
  <si>
    <t>STATE</t>
  </si>
  <si>
    <t>TOWN</t>
  </si>
  <si>
    <t>CLINIC NAME</t>
  </si>
  <si>
    <t>ADDRESS</t>
  </si>
  <si>
    <t>TEL</t>
  </si>
  <si>
    <t>OPERATING HOURS</t>
  </si>
  <si>
    <t>REGION : CENTRAL</t>
  </si>
  <si>
    <t>ARAU</t>
  </si>
  <si>
    <t>(MON-SUN &amp; PH): 9.00AM-9.00PM</t>
  </si>
  <si>
    <t>KLINIK GIGI FAMILI (JALAN TUN SAMBANTHAN)</t>
  </si>
  <si>
    <t>03-22731192</t>
  </si>
  <si>
    <t>SMILESHOP GENERAL &amp; SPECIALIST DENTAL CLINIC (JALAN SRI HARTAMAS)</t>
  </si>
  <si>
    <t>03-62015003</t>
  </si>
  <si>
    <t>KLINIK PERGIGIAN FAMILI (WANGSA MELAWATI)</t>
  </si>
  <si>
    <t>03-41431757</t>
  </si>
  <si>
    <t>KLINIK DOKTOR PERGIGIAN ARASU (TAMAN PANDAN INDAH)</t>
  </si>
  <si>
    <t>03-92742515</t>
  </si>
  <si>
    <t>KLINIK PERGIGIAN REDHA (TAMAN BUKIT CHERAS)</t>
  </si>
  <si>
    <t>03-91003004</t>
  </si>
  <si>
    <t>CK CHANG DENTAL CLINIC (TAMAN TUN DR. ISMAIL)</t>
  </si>
  <si>
    <t>03-77262898</t>
  </si>
  <si>
    <t>KLINIK PERGIGIAN ZAHIDA (SEKSYEN 8)</t>
  </si>
  <si>
    <t>03-55197441</t>
  </si>
  <si>
    <t>KLINIK PERGIGIAN FAMILI (SEKSYEN 7)</t>
  </si>
  <si>
    <t>03-55122969</t>
  </si>
  <si>
    <t>KLINIK PERGIGIAN ALYA (SEKSYEN 24)</t>
  </si>
  <si>
    <t>KLINIK PERGIGIAN JAMALIAH (BANDAR BUKIT TINGGI)</t>
  </si>
  <si>
    <t>03-33239210</t>
  </si>
  <si>
    <t>KLINIK PERGIGIAN AZIZAH (BANDAR TUN HUSSEIN ONN)</t>
  </si>
  <si>
    <t>KLINIK PERGIGIAN AZIZAH (CHERAS PERDANA-HQ)</t>
  </si>
  <si>
    <t>03-90764062</t>
  </si>
  <si>
    <t>KLINIK PERGIGIAN HALIZAH (BANDAR BARU BANGI)</t>
  </si>
  <si>
    <t>03-89123215</t>
  </si>
  <si>
    <t>KLINIK PERGIGIAN SAIDAH (PETALING JAYA)</t>
  </si>
  <si>
    <t>03-79559290</t>
  </si>
  <si>
    <t>KLINIK PERGIGIAN LINDA (SAUJANA UTAMA)</t>
  </si>
  <si>
    <t>03-60381797</t>
  </si>
  <si>
    <t>KLINIK PERGIGIAN &amp; PAKAR ORTODONTIK DR. LEE, JAMAL DAN RAKAN-RAKAN (SUBANG JAYA)</t>
  </si>
  <si>
    <t>03-56344540</t>
  </si>
  <si>
    <t>THOMAS DENTAL SURGERY (RAWANG)</t>
  </si>
  <si>
    <t>03-60916313</t>
  </si>
  <si>
    <t>KLINIK PERGIGIAN DR. RIDZAM (SUNGAI PETANI)</t>
  </si>
  <si>
    <t>04-4229705</t>
  </si>
  <si>
    <t>KLINIK GIGI DR. SINGAM (GUAR CHEMPEDAK)</t>
  </si>
  <si>
    <t>04-4687025</t>
  </si>
  <si>
    <t>KLINIK PERGIGIAN KAMAL</t>
  </si>
  <si>
    <t>04-4844836</t>
  </si>
  <si>
    <t>BHAR DENTAL SURGERY (JELUTONG-HQ)</t>
  </si>
  <si>
    <t>04-6585777</t>
  </si>
  <si>
    <t>LIM DENTAL SURGERY (JLN BAGAN LUAR, BUTTERWORTH)</t>
  </si>
  <si>
    <t>04-3327373</t>
  </si>
  <si>
    <t>BHAR DENTAL SURGERY (SEBERANG JAYA)</t>
  </si>
  <si>
    <t>04-3988919</t>
  </si>
  <si>
    <t>BHAR DENTAL SURGERY (BAYAN BARU)</t>
  </si>
  <si>
    <t>04-6446555</t>
  </si>
  <si>
    <t>04-6437487</t>
  </si>
  <si>
    <t>KLINIK PERGIGIAN LIM BERSAUDARA (NIBONG TEBAL)</t>
  </si>
  <si>
    <t>KLINIK PERGIGIAN DR. FAZLINA (TAIPING)</t>
  </si>
  <si>
    <t>05-8072466</t>
  </si>
  <si>
    <t>KLINIK PERGIGIAN DR. AWALLUDIN (KAMUNTING)</t>
  </si>
  <si>
    <t>018-4624065</t>
  </si>
  <si>
    <t>KLINIK PERGIGIAN FERHAT (SEREMBAN)</t>
  </si>
  <si>
    <t>06-7633270</t>
  </si>
  <si>
    <t>KLINIK PERGIGIAN PERSONA (JALAN HANG TUAH)</t>
  </si>
  <si>
    <t>06-2841693</t>
  </si>
  <si>
    <t>K.L. GAN DENTAL SURGERY (JALAN HANG TUAH)</t>
  </si>
  <si>
    <t>06-2823307</t>
  </si>
  <si>
    <t>KLINIK PERGIGIAN MAWAR (TAMAN SRI CEMPAKA PERINGGIT)</t>
  </si>
  <si>
    <t>06-2814810</t>
  </si>
  <si>
    <t>JOHOR BHARU</t>
  </si>
  <si>
    <t>07-2247580</t>
  </si>
  <si>
    <t>RAKYAT DENTAL SURGERY (TAMPOI)</t>
  </si>
  <si>
    <t>07-2358486</t>
  </si>
  <si>
    <t>AMIM DENTAL SURGERY (TAMAN TAMPOI UTAMA)</t>
  </si>
  <si>
    <t>07-2414117</t>
  </si>
  <si>
    <t>PUSAT DOKTOR GIGI PERTAMA (JALAN ALSAGOFF)</t>
  </si>
  <si>
    <t>07-6873419</t>
  </si>
  <si>
    <t>KLINIK PERGIGIAN BESTARI (KAJANG)</t>
  </si>
  <si>
    <t>03-87392458</t>
  </si>
  <si>
    <t>KLINIK PERGIGIAN DR RASHID DAN RAKAN (KAJANG)</t>
  </si>
  <si>
    <t>03-87361133</t>
  </si>
  <si>
    <t>KLINIK PERGIGIAN SG. PELEK (SG PELEK)</t>
  </si>
  <si>
    <t>SUNGAI PELEK</t>
  </si>
  <si>
    <t>03-31411500</t>
  </si>
  <si>
    <t>KLINIK PERGIGIAN DR. HAKIM (ARAU)</t>
  </si>
  <si>
    <t>KLINIK PERGIGIAN DESA MURNI (BUTTERWORTH)</t>
  </si>
  <si>
    <t>04-3569958</t>
  </si>
  <si>
    <t>KLINIK PERGIGIAN AZIRA (MEDAN GOPENG)</t>
  </si>
  <si>
    <t>05-3127431</t>
  </si>
  <si>
    <t>KLINIK PERGIGIAN MAZURA (SENAWANG)</t>
  </si>
  <si>
    <t>06-6778806</t>
  </si>
  <si>
    <t>KLINIK PERGIGIAN LIZA (TAMPIN)</t>
  </si>
  <si>
    <t>06-4432460</t>
  </si>
  <si>
    <t>SENTOSA DENTAL SURGERY (TAMAN SENTOSA)</t>
  </si>
  <si>
    <t>07-3337103</t>
  </si>
  <si>
    <t>KLINIK PERGIGIAN SABARIAH (SEGAMAT)</t>
  </si>
  <si>
    <t>07-9321655</t>
  </si>
  <si>
    <t>SETAPAK</t>
  </si>
  <si>
    <t>MOGAN DENTAL SURGERY (JALAN GENTING KLANG)</t>
  </si>
  <si>
    <t>03-40230496</t>
  </si>
  <si>
    <t>KLINIK PERGIGIAN AZIZAH (SERI KEMBANGAN)</t>
  </si>
  <si>
    <t>03-89433578</t>
  </si>
  <si>
    <t>KLINIK PERGIGIAN SHARIFAH (SUNGAI BULOH)</t>
  </si>
  <si>
    <t>03-61566672</t>
  </si>
  <si>
    <t>KLINIK PERGIGIAN MANJEET (BATU CAVES)</t>
  </si>
  <si>
    <t>03-61385434</t>
  </si>
  <si>
    <t>KLINIK PERGIGIAN KASEH (PENDANG)</t>
  </si>
  <si>
    <t>KLINIK PERGIGIAN THANG (GURUN)</t>
  </si>
  <si>
    <t>04-4686945</t>
  </si>
  <si>
    <t>KLINIK PERGIGIAN DR. NUR AMIRAH (GUAR CHEMPEDAK)</t>
  </si>
  <si>
    <t>019-5587410</t>
  </si>
  <si>
    <t>KLINIK PERGIGIAN ROHANI (GELUGOR)</t>
  </si>
  <si>
    <t>04-6573363</t>
  </si>
  <si>
    <t>TEH KLINIK PERGIGIAN (KUALA KANGSAR)</t>
  </si>
  <si>
    <t>05-7761948</t>
  </si>
  <si>
    <t>KLINIK PERGIGIAN NOORHANI (BATU PAHAT)</t>
  </si>
  <si>
    <t>07-4545575</t>
  </si>
  <si>
    <t>KLINIK PERGIGIAN AIDA (KAJANG)</t>
  </si>
  <si>
    <t>03-87397214</t>
  </si>
  <si>
    <t>KLINIK PERGIGIAN SHARIFAH AMINAH (TAMAN GREENWOOD)</t>
  </si>
  <si>
    <t>KLINIK PERGIGIAN NORAZLEEN (BANDAR SERI ISKANDAR)</t>
  </si>
  <si>
    <t>05-3714200</t>
  </si>
  <si>
    <t>KLINIK PERGIGIAN WAN HARZITA (KEPALA BATAS)</t>
  </si>
  <si>
    <t xml:space="preserve">KLINIK GIGI SENTOSA (BM) SDN. BHD. </t>
  </si>
  <si>
    <t>04-5391761</t>
  </si>
  <si>
    <t>KLINIK PERGIGIAN MALAYSIA (MUAR)</t>
  </si>
  <si>
    <t>06-9523177</t>
  </si>
  <si>
    <t>KLINIK PERGIGIAN ROSNI ADAM (CHERAS)</t>
  </si>
  <si>
    <t>EWIKGFT</t>
  </si>
  <si>
    <t>EWISGSDC</t>
  </si>
  <si>
    <t>EWIKPFW</t>
  </si>
  <si>
    <t>EWIMDS</t>
  </si>
  <si>
    <t>EWGKDPA</t>
  </si>
  <si>
    <t>EWIKPR</t>
  </si>
  <si>
    <t>EWIKPRAC</t>
  </si>
  <si>
    <t>EWICCDC</t>
  </si>
  <si>
    <t>ESIKPZS</t>
  </si>
  <si>
    <t>ESIKPFS</t>
  </si>
  <si>
    <t>ESIKPAL</t>
  </si>
  <si>
    <t>ESIKPJM</t>
  </si>
  <si>
    <t>ESIKPBK</t>
  </si>
  <si>
    <t>ESIKPRK</t>
  </si>
  <si>
    <t>ESIKPAIDA</t>
  </si>
  <si>
    <t>ESGKPAH</t>
  </si>
  <si>
    <t>ESGKPAC</t>
  </si>
  <si>
    <t>ESIKPASK</t>
  </si>
  <si>
    <t>ESIKPHB</t>
  </si>
  <si>
    <t>ESIKPSPL</t>
  </si>
  <si>
    <t>ESIKPSPJ</t>
  </si>
  <si>
    <t>ESIKPLSU</t>
  </si>
  <si>
    <t>ESIKPSH</t>
  </si>
  <si>
    <t>ESIKPDPO</t>
  </si>
  <si>
    <t>ESITDS</t>
  </si>
  <si>
    <t>ESGKPSFA</t>
  </si>
  <si>
    <t>ESIKPMJ</t>
  </si>
  <si>
    <t>EPIKPHK</t>
  </si>
  <si>
    <t>EKIKPKP</t>
  </si>
  <si>
    <t>EKIKPDR</t>
  </si>
  <si>
    <t>EKIKPTG</t>
  </si>
  <si>
    <t>EKDKGDS</t>
  </si>
  <si>
    <t>EKIKPNA</t>
  </si>
  <si>
    <t>EKIKPK</t>
  </si>
  <si>
    <t>EPGBDSJ</t>
  </si>
  <si>
    <t>EPIKPR</t>
  </si>
  <si>
    <t>EPGBHARDS</t>
  </si>
  <si>
    <t>EPIMARINA</t>
  </si>
  <si>
    <t>EPILIMDS</t>
  </si>
  <si>
    <t>EPIKPWH</t>
  </si>
  <si>
    <t>EPGBHAR</t>
  </si>
  <si>
    <t>EPIKPDM</t>
  </si>
  <si>
    <t>EPIKGSBM</t>
  </si>
  <si>
    <t>EPIKPLB</t>
  </si>
  <si>
    <t>EPIKPAZ</t>
  </si>
  <si>
    <t>EPIKPNZ</t>
  </si>
  <si>
    <t>EPITKP</t>
  </si>
  <si>
    <t>EPIKPDF</t>
  </si>
  <si>
    <t>EPIKPDA</t>
  </si>
  <si>
    <t>ENSIKPF</t>
  </si>
  <si>
    <t>ENSIKPM</t>
  </si>
  <si>
    <t>ENSIKGN</t>
  </si>
  <si>
    <t>ENSIKPZ</t>
  </si>
  <si>
    <t>EMIKPP</t>
  </si>
  <si>
    <t>EMIKLGDS</t>
  </si>
  <si>
    <t>EMIKPM</t>
  </si>
  <si>
    <t>EJGADS</t>
  </si>
  <si>
    <t>EJISDS</t>
  </si>
  <si>
    <t>EJIRDST</t>
  </si>
  <si>
    <t>EJGADST</t>
  </si>
  <si>
    <t>EJIPDGP</t>
  </si>
  <si>
    <t>EJIKPMM</t>
  </si>
  <si>
    <t>EJIKPSS</t>
  </si>
  <si>
    <t>EJIKPNH</t>
  </si>
  <si>
    <t>KLINIK DR. MOHAMMAD (ALOR SETAR)</t>
  </si>
  <si>
    <t>KLINIK DR. OTHMAN (JITRA)</t>
  </si>
  <si>
    <t>POLIKLINIK SYIFA &amp; SURGERI (BANDAR SUNGAI BUAYA)</t>
  </si>
  <si>
    <t>KLINIK PERGIGIAN FAUZIAH (PUBLIKA SOLARIS DUTAMAS)</t>
  </si>
  <si>
    <t>03-62063068</t>
  </si>
  <si>
    <t>EWIKPGF</t>
  </si>
  <si>
    <t>KLINIK GIGI NUR (BANDAR ENSTEK)</t>
  </si>
  <si>
    <t>KLINIK PERGIGIAN LAMAN SERI (LAMAN SERI BUSINESS PARK)</t>
  </si>
  <si>
    <t>ESLIKPLS</t>
  </si>
  <si>
    <t>03-55242689</t>
  </si>
  <si>
    <t>03-61841153</t>
  </si>
  <si>
    <t>013-4632980</t>
  </si>
  <si>
    <t>KLINIK PERGIGIAN &amp; PAKAR EVERCARE (KAJANG)</t>
  </si>
  <si>
    <t>ESLIKPE</t>
  </si>
  <si>
    <t>03-87335000</t>
  </si>
  <si>
    <t>019-5961750</t>
  </si>
  <si>
    <t>KLINIK PERGIGIAN A. MARINA (BAYAN BARU)</t>
  </si>
  <si>
    <t>DENTAL CLINIC PUTRA MEDICAL CENTRE (ALOR SETAR)</t>
  </si>
  <si>
    <t>EKDGDPMC</t>
  </si>
  <si>
    <t>ESLIKPAZ</t>
  </si>
  <si>
    <t>KLINIK PERGIGIAN DR. AZHARUDDIN SDN. BHD (JENJAROM)</t>
  </si>
  <si>
    <t>04-7342888</t>
  </si>
  <si>
    <t>03-51038352</t>
  </si>
  <si>
    <t>KLINIK PERGIGIAN DAMAI (BANDAR TASIK KESUMA)</t>
  </si>
  <si>
    <t>KLINIK PERGIGIAN DAMAI (TESCO SEMENYIH)</t>
  </si>
  <si>
    <t>ESLGPDM</t>
  </si>
  <si>
    <t>ESLGPGD</t>
  </si>
  <si>
    <t>03-87246320</t>
  </si>
  <si>
    <t>TIEW &amp; KHUNG MY DENTAL SDN BHD</t>
  </si>
  <si>
    <t>03-56333887</t>
  </si>
  <si>
    <t>ESGTKMDSB</t>
  </si>
  <si>
    <t>KLINIK PERGIGIAN AL-HUDA (KUANTAN)</t>
  </si>
  <si>
    <t>EPHIPGH</t>
  </si>
  <si>
    <t>KLINIK PERGIGIAN TIEW (TAMAN PUCHONG PERDANA)</t>
  </si>
  <si>
    <t>ESGKPTPP</t>
  </si>
  <si>
    <t>KLINIK PERGIGIAN TIEW &amp; DR. W.K. NG S/B (KAJANG)</t>
  </si>
  <si>
    <t>KLINIK PERGIGIAN TIEW (NILAI)</t>
  </si>
  <si>
    <t>KLINIK PERGIGIAN TIEW SDN. BHD. (BANTING)</t>
  </si>
  <si>
    <t>ESGKPTWK</t>
  </si>
  <si>
    <t>ENSGKPTN</t>
  </si>
  <si>
    <t>ESGKPTSB</t>
  </si>
  <si>
    <t>03-31872967</t>
  </si>
  <si>
    <t>03-87379967</t>
  </si>
  <si>
    <t>06-7990677</t>
  </si>
  <si>
    <t>EPGO2CD</t>
  </si>
  <si>
    <t>O2 CLINIC DENTAL (JELUTONG)</t>
  </si>
  <si>
    <t>04-6682360</t>
  </si>
  <si>
    <t>CLINIC ID</t>
  </si>
  <si>
    <t>REGION : NORTHERN</t>
  </si>
  <si>
    <t>REGION : SOUTHERN</t>
  </si>
  <si>
    <t>REGION : EAST COAST</t>
  </si>
  <si>
    <t>(MON-FRI): 9.00AM-5.00PM (SAT-SUN &amp; PH): CLOSED</t>
  </si>
  <si>
    <t>(MON-SUN &amp; PH): 8.00AM-8.00PM</t>
  </si>
  <si>
    <t>EPIIZZ</t>
  </si>
  <si>
    <t>KLINIK PERGIGIAN IZZNARA (ARAU)</t>
  </si>
  <si>
    <t>011-11922177</t>
  </si>
  <si>
    <t>(MON-SUN &amp; PH): 8.00AM-10.00PM</t>
  </si>
  <si>
    <t>(MON-SUN &amp; PH): 8.00AM-9.00PM</t>
  </si>
  <si>
    <t>(MON-SAT): 9.00AM-5.00PM (SUN &amp; PH): CLOSED</t>
  </si>
  <si>
    <t>(MON-SUN &amp; PH): 8.00AM-12.00AM</t>
  </si>
  <si>
    <t>(MON-SAT): 9.00AM-6.30PM (SUN &amp; PH): CLOSED</t>
  </si>
  <si>
    <t>(MON-SAT): 9.00AM-1.00PM / 2.00PM-6.00PM (SUN &amp; PH): CLOSED</t>
  </si>
  <si>
    <t>(MON-FRI): 9.00AM-1.00PM / 2.00PM-6.00PM (SAT): 9.00AM-1.00PM (SUN &amp; PH): CLOSED</t>
  </si>
  <si>
    <t>(MON-FRI): 9.00AM-9.00PM (SAT): 9.00AM-6.00PM (SUN): CLOSED (PH): PLEASE CALL BEFORE VISIT</t>
  </si>
  <si>
    <t>(MON-FRI): 9.00AM-5.30PM (SAT): 9.00AM-2.00PM (SUN &amp; PH): CLOSED</t>
  </si>
  <si>
    <t>(MON-SAT): 9.00AM-1.00PM / 2.00PM-5.00PM (SUN &amp; PH): CLOSED</t>
  </si>
  <si>
    <t>(MON-SUN &amp; PH): 8.00AM-12.00PM / 2.00PM-4.30PM / 6.30PM-8.00PM</t>
  </si>
  <si>
    <t>REGION : EAST MALAYSIA</t>
  </si>
  <si>
    <t>(MON-SAT): 9.00AM-9.00PM (SUN): 10.00AM-3.00PM (PH): PLEASE CALL BEFORE VISIT</t>
  </si>
  <si>
    <t>BRICKFIELDS</t>
  </si>
  <si>
    <t>JALAN DUTAMAS</t>
  </si>
  <si>
    <t>(MON-SUN &amp; PH): 8.00AM-10.00PM (TUE): CLOSED</t>
  </si>
  <si>
    <t>WANGSA MELAWATI</t>
  </si>
  <si>
    <t>TAMAN TUN DR. ISMAIL</t>
  </si>
  <si>
    <t>NO. 83, GROUND FLOOR, JALAN SS 14/1, 47500 SUBANG JAYA, SELANGOR</t>
  </si>
  <si>
    <t>NO. 60, JALAN BESAR, SELAYANG BARU, 68100 BATU CAVES, SELANGOR</t>
  </si>
  <si>
    <t>TAMAN PANDAN INDAH</t>
  </si>
  <si>
    <t>NO. 24, TINGKAT MEZZANINE FLOOR, JALAN PANDAN INDAH 1/23A, TAMAN PANDAN INDAH, 55100 KUALA LUMPUR</t>
  </si>
  <si>
    <t>NO. 38-1, MEZZANINE FLOOR, JALAN TUN SAMBANTHAN 3, BRICKFIELDS, 50470 KUALA LUMPUR</t>
  </si>
  <si>
    <t>(MON-SAT): 9.30AM-5.30PM (SUN &amp; PH): CLOSED</t>
  </si>
  <si>
    <t>JALAN SRI HARTAMAS 1</t>
  </si>
  <si>
    <t>UNIT NO. D0-13 &amp; D1-13, PLAZA DAMAS, JALAN SRI HARTAMAS 1, 50480 KUALA LUMPUR</t>
  </si>
  <si>
    <t>(MON-SAT): 9.00AM-6.00PM (SUN): 9.00AM-5.00PM (PH): PLEASE CALL BEFORE VISIT</t>
  </si>
  <si>
    <t>NO. 5-1, JALAN WANGSA SETIA 1, WANGSA MELAWATI, 53300 KUALA LUMPUR</t>
  </si>
  <si>
    <t>TAMAN BUKIT CHERAS</t>
  </si>
  <si>
    <t>NO. B-0-2, JALAN 12/144A, TAMAN BUKIT CHERAS, 56000 KUALA LUMPUR</t>
  </si>
  <si>
    <t>(MON-SAT &amp; PH): 9.30AM-6.00PM (SUN): 9.30AM-2.00PM</t>
  </si>
  <si>
    <t>NO. B1-10, GROUND FLOOR, PLAZA DWI TASIK, BANDAR SRI PERMAISURI, 56000 CHERAS, KUALA LUMPUR</t>
  </si>
  <si>
    <t>(MON-THU): 9.00AM-1.30PM / 3.00PM-8.00PM (FRI &amp; SAT): 9.00AM-1.30PM / 3.00PM-6.00PM (SUN &amp; PH): CLOSED</t>
  </si>
  <si>
    <t>NO. 36-A, JALAN WAN KADIR 4, OFF JALAN DAMANSARA, TAMAN TUN DR. ISMAIL, 60000 KUALA LUMPUR</t>
  </si>
  <si>
    <t>(MON-FRI): 9.00AM-7.30PM (SAT): 9.00AM-6.00PM (SUN &amp; PH): CLOSED</t>
  </si>
  <si>
    <t>NO. 127, JALAN GENTING KLANG, SETAPAK, 53300 KUALA LUMPUR</t>
  </si>
  <si>
    <t>(MON-FRI): 9.30AM-8.00PM (SAT): 9.30AM-6.00PM (SUN): CLOSED (PH): PLEASE CALL BEFORE VISIT</t>
  </si>
  <si>
    <t>JALAN DUTAMAS 1</t>
  </si>
  <si>
    <t>NO. A1-U1-03, SOLARIS DUTAMAS 1, JALAN DUTAMAS 1, 50480 KUALA LUMPUR</t>
  </si>
  <si>
    <t>(MON-FRI): 10.00AM-5.00PM (SAT): 9.30AM-2.00PM (SUN &amp; PH): CLOSED</t>
  </si>
  <si>
    <t>NO. 126 &amp; 128, TINGKAT 1, JALAN BUNGA PEKAN, 42700 BANTING, SELANGOR</t>
  </si>
  <si>
    <t>(MON-FRI): 9.30AM-5.30PM (SAT): 9.30AM-5.00PM (SUN): 9.30AM-1.00PM (PH): PLEASE CALL BEFORE VISIT</t>
  </si>
  <si>
    <t>NO. 201A, KOMPLEKS DIAMOND, BANGI BUSINESS PARK, JALAN MEDAN BANGI, 43650 BANDAR BARU BANGI, SELANGOR</t>
  </si>
  <si>
    <t>(MON-FRI): 9.00AM-7.00PM (SAT): 9.00AM-6.00PM (SUN): 9.00AM-1.00PM (PH): PLEASE CALL BEFORE VISIT</t>
  </si>
  <si>
    <t>NO. 9-01-1, LORONG BATU NILAM 1A, BANDAR BUKIT TINGGI, 41200 KLANG, SELANGOR</t>
  </si>
  <si>
    <t>(MON-FRI): 9.30AM-5.30PM (SAT): 9.30AM-1.00PM (SUN &amp; PH): CLOSED</t>
  </si>
  <si>
    <t>NO. 16-2, JALAN 14/22, SEKSYEN 14, 46100 PETALING JAYA, SELANGOR</t>
  </si>
  <si>
    <t>(MON-THU): 9.00AM-5.00PM (FRI): 9.00AM-12.30PM / 3.00PM-5.00PM (SAT): 9.00AM-1.00PM (SUN &amp; PH): CLOSED</t>
  </si>
  <si>
    <t>NO. 24A, JALAN LIKU B, 8/B, SEKSYEN 8, 40000 SHAH ALAM, SELANGOR</t>
  </si>
  <si>
    <t>(MON-FRI &amp; PH): 9.00AM-10.00PM (SAT): 9.00AM-7.00PM (SUN): 9.00AM-3.00PM</t>
  </si>
  <si>
    <t>NO. 18-M, 7F/F JALAN ZIRKON, SEKSYEN 7, 40000 SHAH ALAM, SELANGOR</t>
  </si>
  <si>
    <t>(MON-SAT): 9.00AM-10.00PM (SUN): 9.00AM-5.00PM (PH): CLOSED</t>
  </si>
  <si>
    <t>NO. 4A, JALAN TIMUN 24/E, SEKSYEN 24, 40300 SHAH ALAM, SELANGOR</t>
  </si>
  <si>
    <t>013-2779420</t>
  </si>
  <si>
    <t>(MON-THU): 10.00AM-9.00PM (FRI): 5.00PM-10.00PM (SAT): 10.00AM-2.00PM (SUN &amp; PH): CLOSED</t>
  </si>
  <si>
    <t>NO. 1, JALAN PERDANA 3/3, TAMAN PUCHONG PERDANA, BATU 12 3/4, JALAN PUCHONG PERDANA, 47100 SELANGOR</t>
  </si>
  <si>
    <t>03-80615688</t>
  </si>
  <si>
    <t>(MON-FRI): 9.30AM-8.00PM (SAT): 9.30AM-5.00PM (SUN): 9.30AM-1.00PM (PH): PLEASE CALL BEFORE VISIT</t>
  </si>
  <si>
    <t>NO. 27, TINGKAT 1, JALAN SS 19/6, 47500 SUBANG JAYA, SELANGOR</t>
  </si>
  <si>
    <t>(MON-FRI): 9.30AM-5.30PM (SAT): 9.30AM-5.00PM (SUN): CLOSED (PH): PLEASE CALL BEFORE VISIT</t>
  </si>
  <si>
    <t>NO. B8-1, JALAN SS 15/4D, 47500 SUBANG JAYA, SELANGOR</t>
  </si>
  <si>
    <t>(MON &amp; THU): 9.00AM-7.00PM (TUE-WED &amp; FRI): 9.00AM-5.00PM (SAT): 9.00AM-4.00PM (SUN &amp; PH): CLOSED</t>
  </si>
  <si>
    <t>NO. 402, TINGKAT 1, JALAN 1A/1, BANDAR BARU SUNGAI BULOH, 47000 SUNGAI BULOH, SELANGOR</t>
  </si>
  <si>
    <t>(MON-THU): 9.00AM-1.00PM / 2.00PM-7.00PM (FRI): 9.00AM-1.00PM / 2.30PM-7.00PM (SAT): 9.00AM-1.00PM / 2.00PM-4.30PM (SUN): CLOSED (PH): 9.00AM-1.00PM (EXCEPT LABOUR DAY, AWAL MUHARRAM &amp; MAULIDUR RASUL)</t>
  </si>
  <si>
    <t>NO. 32A, 1ST FLOOR, LORONG CP 4/38, CHERAS PERDANA, 43200 CHERAS, SELANGOR</t>
  </si>
  <si>
    <t>TINGKAT 1, NO. 3350, JALAN 18/32, TAMAN SRI SERDANG, 43300 SERI KEMBANGAN, SELANGOR</t>
  </si>
  <si>
    <t>(MON-THU): 10.00AM-12.30AM / 2.30PM-6.00PM / 6.30PM-9.00PM (FRI): 2.30PM-6.00PM / 6.30PM-9.00PM (SAT): 10.00AM-2.00PM (SUN &amp; PH): CLOSED</t>
  </si>
  <si>
    <t>NO. 13, JALAN 1/1, TAMAN RAMAL INDAH, 43000 KAJANG, SELANGOR</t>
  </si>
  <si>
    <t>(MON-FRI &amp; PH): 9.00AM-10.00PM (SAT): 9.00AM-4.00PM (SUN): CLOSED</t>
  </si>
  <si>
    <t>LOT 6, TINGKAT 1, WISMA KOMAS, JALAN SEMENYIH, 43000 KAJANG, SELANGOR</t>
  </si>
  <si>
    <t>(MON-THU): 9.00AM-1.00PM / 2.30PM-6.30PM (FRI): 9.00AM-12.30PM / 2.30PM-6.30PM (SAT): 9.00AM-1.00PM / 2.30PM-6.30PM (SUN &amp; PH): CLOSED</t>
  </si>
  <si>
    <t>NO. 303 A, LEVEL 3 ,BLOCK 1, LAMAN SERI BUSINESS PARK, PERSIARAN SUKAN SEKSYEN 13, 40100 SHAH ALAM, SELANGOR</t>
  </si>
  <si>
    <t>(MON-SAT): 9.30AM-5.30PM (PH): PLEASE CALL BEFORE VISIT</t>
  </si>
  <si>
    <t>NO. 54A, TINGKAT 1, JALAN SPU 1, BANDAR SAUJANA PUTRA, 42610 JENJAROM, SELANGOR</t>
  </si>
  <si>
    <t>(MON-THU &amp; SAT): 9.00AM-9.00PM (FRI): 3.00PM-9.00PM (SUN): 9.00AM-6.00PM (PH): PLEASE CALL BEFORE VISIT</t>
  </si>
  <si>
    <t>NO. 9, JALAN M/J 1, TAMAN MAJLIS JAYA, JALAN SUNGAI CHUA, 43000 KAJANG, SELANGOR</t>
  </si>
  <si>
    <t>NO. 12A, JALAN SUADAMAI 1/2, BANDAR TUN HUSSEIN ONN, 43200 CHERAS, SELANGOR</t>
  </si>
  <si>
    <t>03-90743717/90764062</t>
  </si>
  <si>
    <t>(MON/WED/FRI): 9.00AM-12.30PM / 3.00PM-7.00PM (TUE/THU): 9.00AM-12.30PM / 6.00PM-9.00PM (SAT): 9.00AM-12.30PM / 3.00PM-6.00PM (SUN &amp; PH): CLOSED</t>
  </si>
  <si>
    <t>NO. SH-2, TAMAN GREENWOOD, 68100 BATU CAVES, SELANGOR</t>
  </si>
  <si>
    <t>NO. 37-1, JALAN BIDARA 8, SAUJANA UTAMA, 47000 SUNGAI BULOH, SELANGOR</t>
  </si>
  <si>
    <t>CAVES</t>
  </si>
  <si>
    <t xml:space="preserve">(MON-FRI): 9.00AM-1.00PM / 2.00PM-6.00PM (SAT): 9.00AM-1.00PM (SUN &amp; PH): CLOSED </t>
  </si>
  <si>
    <t>NO. 29A, JALAN SULAIMAN, 43000 KAJANG, SELANGOR</t>
  </si>
  <si>
    <t>NO. 42-A, TINGKAT SATU, JALAN BESAR, 43950 SUNGAI PELEK, SELANGOR</t>
  </si>
  <si>
    <t>NO. 48, JALAN MAXWELL, 48000 RAWANG, SELANGOR</t>
  </si>
  <si>
    <t>(MON-SAT): 9.00AM-5.30PM (SUN): CLOSED (PH): PLEASE CALL BEFORE VISIT</t>
  </si>
  <si>
    <t>NO. A-23-1B (TINGKAT 1), BLOK A, JALAN PRIMA SAUJANA 2/A, PRIMA SAUJANA, 43000 KAJANG, SELANGOR</t>
  </si>
  <si>
    <t>(MON-FRI): 9.30AM-9.30PM (SAT): 9.30AM-6.30PM (SUN): CLOSED (PH): PLEASE CALL BEFORE VISIT</t>
  </si>
  <si>
    <t>LOT F12, TESCO SEMENYIH, NO. 1, JALAN TPS 1/1, TAMAN PELANGI SEMENYIH, 43500 SEMENYIH, SELANGOR</t>
  </si>
  <si>
    <t>(MON-SAT &amp; PH): 8.30AM-1.00PM / 2.00PM-9.00PM (SUN): CLOSED</t>
  </si>
  <si>
    <t>NO. 21A, JALAN KESUMA 3/11, BANDAR TASIK KESUMA, 43700 BERANANG, SELANGOR</t>
  </si>
  <si>
    <t>NO. 4, ARAS BAWAH, JALAN SATU, TAMAN JEJAWI PERMAI, 02600 ARAU, PERLIS</t>
  </si>
  <si>
    <t>(MON-SUN &amp; PH): 9.30AM-6.30PM</t>
  </si>
  <si>
    <t>NO. 390, JALAN KAMUNTING, 34600 KAMUNTING, PERAK</t>
  </si>
  <si>
    <t>(MON-FRI): 9.30AM-1.00PM / 3.00PM-6.00PM (SAT): 9.30AM-1.00PM / 3.00PM-5.00PM (SUN): CLOSED (PH): PLEASE CALL BEFORE VISIT</t>
  </si>
  <si>
    <t>NO. 187, JALAN PASAR, 34000 TAIPING, PERAK</t>
  </si>
  <si>
    <t>(MON-FRI): 9.00AM-1.00PM (SAT): 9.30AM-1.00M (SUN &amp; PH): CLOSED</t>
  </si>
  <si>
    <t>NO. 2(B), TINGKAT 1, JALAN LAPANGAN TERBANG, OFF JALAN RAJA DR. NAZRIN SHAH, (JALAN GOPENG), MEDAN GOPENG, 31350 IPOH, PERAK</t>
  </si>
  <si>
    <t>(MON-SAT): 9.00AM-12.30PM / 2.00PM-5.00PM / 8.00PM-10.00PM (SUN): 9.00AM-1.00PM (PH): CLOSED</t>
  </si>
  <si>
    <t>SERI ISKANDAR</t>
  </si>
  <si>
    <t>NO. 6, PERSIARAN SIBC 2, 32610 SERI ISKANDAR, PERAK</t>
  </si>
  <si>
    <t>(MON-FRI): 10.30AM-9.30PM (SAT &amp; PH): 10.30AM-5.00PM (SUN): 10.30AM-2.00PM</t>
  </si>
  <si>
    <t>NO. 83C, JALAN DAENG SELILI, 33000 KUALA KANGSAR, PERAK</t>
  </si>
  <si>
    <t xml:space="preserve">(MON-SAT): 9.45AM-6.00PM (SUN): 9.45AM-1.30PM (PH): CLOSED </t>
  </si>
  <si>
    <t>NO. 15-B, LENGKOK DUMBAR, 11600 JELUTONG, PULAU PINANG</t>
  </si>
  <si>
    <t>NO. 6, TINGKAT 1, JALAN MURNI 1, TAMAN DESA MURNI, SUNGAI DUA, 13800 BUTTERWORTH, PULAU PINANG</t>
  </si>
  <si>
    <t>(MON-FRI): 9.00AM-1.00PM / 2.00PM-7.00PM / 8.00PM-10.00PM (SAT): 9.00AM-1.00PM / 2.00PM-6.30PM (SUN): CLOSED (PH): PLEASE CALL BEFORE VISIT</t>
  </si>
  <si>
    <t>NO. 49, JALAN TENGGIRI, 13700 SEBERANG JAYA, BUTTERWORTH, PULAU PINANG</t>
  </si>
  <si>
    <t>(MON-FRI): 9.00AM-1.00PM / 2.00PM-5.00PM / 6.00PM-9.00PM (SAT): 9.00AM-1.00PM / 2.00PM-5.00PM (SUN): PLEASE CALL BEFORE VISIT (PH): CLOSED</t>
  </si>
  <si>
    <t>NO. 1-P, JALAN SUNGAI NIBONG, 11900 BAYAN BARU, PULAU PINANG</t>
  </si>
  <si>
    <t>(MON-FRI): 8.00AM-1.00PM / 2.00PM-5.00PM / 6.00PM-9.00PM (SAT): 8.00AM-1.00PM / 2.00PM-5.00PM (SUN): PLEASE CALL BEFORE VISIT (PH): CLOSED</t>
  </si>
  <si>
    <t>NO. 4-E, JALAN SUNGAI NIBONG, 11950 BAYAN BARU, PULAU PINANG</t>
  </si>
  <si>
    <t>(MON): 9.00AM-1.00PM / 2.00PM-5.00PM / 6.00PM-9.00PM (TUE-FRI): 9.00AM-1.00PM / 2.00PM-5.00PM (SAT): 9.00AM-1.00PM (SUN): CLOSED (PH): PLEASE CALL BEFORE VISIT</t>
  </si>
  <si>
    <t>NO. 53, JALAN DAGANGAN 2, PUSAT BANDAR BERTAM PERDANA 1, 13200 KEPALA BATAS, PULAU PINANG</t>
  </si>
  <si>
    <t>04-5755500</t>
  </si>
  <si>
    <t>NO. 2516-1A, FLAT KOPERASI SUNGAI GELUGOR, 11700 GELUGOR, PULAU PINANG</t>
  </si>
  <si>
    <t>(MON-SAT): 9.30AM-6.00PM (SUN &amp; PH): CLOSED</t>
  </si>
  <si>
    <t>NO. 3617, JALAN CHE AHMAD, 14300 NIBONG TEBAL, PULAU PINANG</t>
  </si>
  <si>
    <t>04-5931437/5930689</t>
  </si>
  <si>
    <t>(MON-SAT): 9.30AM-1.00PM / 2.30PM-6.00PM / 7.30PM-9.00PM (SUN): CLOSED (PH): PLEASE CALL BEFORE VISIT</t>
  </si>
  <si>
    <t>NO. 4703-A, JALAN BAGAN LUAR, 12000 BUTTERWORTH, PULAU PINANG</t>
  </si>
  <si>
    <t>NO. 2658, TINGKAT BAWAH, JALAN KULIM, PUSAT PERNIAGAAN MAJU JAYA, KAMPUNG BARU, 14000 BUKIT MERTAJAM, PULAU PINANG</t>
  </si>
  <si>
    <t>FIRST FLOOR, NO. 129 I/J, JALAN TAN SRI TEH EWE LIM, 11600 JELUTONG, PULAU PINANG</t>
  </si>
  <si>
    <t>NO. 34B, JALAN TIGA, KOMPLEKS TOK ARAU, JALAN ARAU- KODIANG, 02600 ARAU, PERLIS</t>
  </si>
  <si>
    <t>(MON-SUN): 9.00AM-6.00PM (WED): CLOSED (PH): PLEASE CALL BEFORE VISIT</t>
  </si>
  <si>
    <t>NO. 26, TINGKAT 1, LORONG PENDANG SQUARE 2, PENDANG SQUARE, 06700 PENDANG, KEDAH</t>
  </si>
  <si>
    <t>(SAT- THU): 9.00AM-1.00PM / 2.00PM-6.00PM (FRI): CLOSED (PH): PLEASE CALL BEFORE VISIT</t>
  </si>
  <si>
    <t>NO. 32, TINGKAT ATAS, JALAN CHEMPEDAK INDAH 1, TAMAN CHEMPEDAK INDAH, BATU 18, 08800 GUAR CHEMPEDAK, KEDAH</t>
  </si>
  <si>
    <t>(MON-THU &amp; SAT-SUN): 9.00AM-6.00PM (FRI &amp; PH): CLOSED</t>
  </si>
  <si>
    <t>NO. 12, JALAN PANDAN INDAH 1, TAMAN PANDAN INDAH, 09600 LUNAS, KEDAH</t>
  </si>
  <si>
    <t>(MON-SUN): 9.30AM-12.45PM / 2.30PM-6.30PM (PH): CLOSED</t>
  </si>
  <si>
    <t>NO. 888, JALAN SEKERAT, OFF JALAN PUTRA, 05100 ALOR SETAR, KEDAH</t>
  </si>
  <si>
    <t>(MON-SUN 7 PH): 8.30AM-10.00PM</t>
  </si>
  <si>
    <t>NO. 2, JALAN RAYA (HADAPAN MASJID), 08800 GUAR CHEMPEDAK, KEDAH</t>
  </si>
  <si>
    <t xml:space="preserve">(MON-SUN): 8.45AM-5.45PM (FRI &amp; PH): CLOSED </t>
  </si>
  <si>
    <t>NO. 5A, TINGKAT 1, WISMA BANDARAN, JALAN IBRAHIM, 08000 SUNGAI PETANI, KEDAH</t>
  </si>
  <si>
    <t>(MON-THU &amp; SUN): 9.00AM-1.00PM / 2.30PM-5.30PM (FRI): 9.00AM-12.00PM / 2.30PM-5.30PM (SAT &amp; PH): CLOSED</t>
  </si>
  <si>
    <t>NO. 16, MAIN ROAD, 08300 GURUN, KEDAH</t>
  </si>
  <si>
    <t>(MON-SUN): 9.00AM-12.30PM / 2.00PM-5.00PM (WED): CLOSED (PH): PLEASE CALL BEFORE VISIT</t>
  </si>
  <si>
    <t>NO. PT 4772, TINGKAT 1, JALAN TS 1/19, TAMAN SEMARAK 2, 71800 NILAI, NEGERI SEMBILAN</t>
  </si>
  <si>
    <t>NO. 66, JALAN TIMUR 6/1B, TIMUR @ ENSTEK, 71760 BANDAR ENSTEK, NEGERI SEMBILAN</t>
  </si>
  <si>
    <t>06-79477679</t>
  </si>
  <si>
    <t>(MON-FRI): 9.00AM-1.30PM / 2.30PM-6.00PM (SAT): 9.30AM-1.30PM (SUN &amp; PH): CLOSED</t>
  </si>
  <si>
    <t>NO. 25, TINGKAT 1, JALAN TUANKU HASSAN, 70000 SEREMBAN, NEGERI SEMBILAN</t>
  </si>
  <si>
    <t>LOT 134-1, JALAN TAMAN KOMERSIAL SENAWANG 1, TAMAN KOMERSIAL SENAWANG, 70450 SENAWANG, NEGERI SEMBILAN</t>
  </si>
  <si>
    <t>(MON-SAT): 9.00AM-6.30PM (SUN): 9.00AM-2.00PM (PH): CLOSED</t>
  </si>
  <si>
    <t>BLOK A, 16-1, TAMPIN SQUARE, 73000 TAMPIN, NEGERI SEMBILAN</t>
  </si>
  <si>
    <t xml:space="preserve">(MON-SAT): 9.00AM-12.30PM / 2.00PM-5.30PM (SUN &amp; PH): CLOSED </t>
  </si>
  <si>
    <t>NO. 1-8F, KOMPLEKS MARA, JALAN HANG TUAH, 75300 MELAKA</t>
  </si>
  <si>
    <t>NO. 14A, JALAN CEMPAKA 1, TAMAN SRI CEMPAKA PERINGGIT, 75400 MELAKA</t>
  </si>
  <si>
    <t>(MON-FRI): 9.00AM-6.30PM (SAT): 9.00AM-6.00PM (SUN &amp; PH): CLOSED</t>
  </si>
  <si>
    <t>NO. 110-A, TINGKAT 1, JALAN BESAR, PARIT RAJA, 86400 BATU PAHAT, JOHOR</t>
  </si>
  <si>
    <t>(MON-SAT): 9.00AM-12.30PM / 2.00PM-5.30PM (SUN &amp; PH): CLOSED</t>
  </si>
  <si>
    <t>AMIM DENTAL SURGERY (MENARA LANDMARK) - HQ</t>
  </si>
  <si>
    <t>NO. 05-01, LEVEL 5, MEDICAL SUITES MENARA LANDMARK, NO. 12, JALAN NGEE HENG, 80000 JOHOR BAHRU, JOHOR</t>
  </si>
  <si>
    <t>(MON-FRI): 10.00AM-6.00PM (SAT-SUN): 10.00AM-5.00PM (PH): CLOSED</t>
  </si>
  <si>
    <t>NO. 1, JALAN SRI PERKASA 2/22, TAMAN TAMPOI UTAMA, 81200 JOHOR BHARU, JOHOR</t>
  </si>
  <si>
    <t>(MON-FRI): 9.00AM-6.00PM (SAT): 9.00AM-5.00PM (SUN &amp; PH): CLOSED</t>
  </si>
  <si>
    <t>NO. 43-A, JALAN SULAM, TAMAN SENTOSA, 80150 JOHOR BHARU, JOHOR</t>
  </si>
  <si>
    <t>(MON-SAT): 9.00AM-8.30PM (SUN): 9.00AM-5.00PM (PH): PLEASE CALL BEFORE VISIT</t>
  </si>
  <si>
    <t>NO. 61, JALAN KHALIDI, 84000 MUAR, JOHOR</t>
  </si>
  <si>
    <t>NO. 9, TINGKAT 1, JALAN MUHIBBAH 1, TAMAN MUHIBBAH, BANDAR UTAMA, 85000 SEGAMAT, JOHOR</t>
  </si>
  <si>
    <t>(MON-SAT): 9.00AM-1.00PM/ 2.00PM-5.00PM (SUN): CLOSED (PH): PLEASE CALL BEFORE VISIT</t>
  </si>
  <si>
    <t>NO. 358, 1ST FLOOR, JALAN ALSAGOFF, 82000 PONTIAN, JOHOR</t>
  </si>
  <si>
    <t>(MON-SAT): 8.00AM-5.00PM (SUN): 8.00AM-12.00PM (THU &amp; PH): CLOSED</t>
  </si>
  <si>
    <t>NO. 41-01, JALAN PERSIARAN TANJUNG SUSUR 1, TAMAN BUKIT ALIF, 81200 TAMPOI, JOHOR</t>
  </si>
  <si>
    <t>(MON-SAT): 9.00AM-1.00PM / 2.00PM-8.00PM (SUN): 9.00AM-1.00PM (PH): PLEASE CALL BEFORE VISIT</t>
  </si>
  <si>
    <t>NO. A37, ARAS 1, PUSAT PERKHIDMATAN BALOK, BANDAR BARU BALOK, 26100 KUANTAN, PAHANG</t>
  </si>
  <si>
    <t>09-5095631</t>
  </si>
  <si>
    <t>(MON-SAT): 9.00AM-5.30PM / 8.00PM - 9.30PM (SUN &amp; PH): CLOSED</t>
  </si>
  <si>
    <t>NO. 4, JALAN HANG TUAH, 75300 MELAKA</t>
  </si>
  <si>
    <t>(MON-SAT): 9.00AM-1.00PM / 2.00PM-5.00PM (SUN): CLOSED (PH): PLEASE CALL BEFORE VISIT</t>
  </si>
  <si>
    <t>ESLTRU</t>
  </si>
  <si>
    <t>KLINIK TRUCARE (SETIA ECO TEMPLER)</t>
  </si>
  <si>
    <t>UNIT 8-G, JALAN 3/1, SETIA ECO TEMPLER, 48000 RAWANG, SELANGOR</t>
  </si>
  <si>
    <t>014-6331431</t>
  </si>
  <si>
    <t xml:space="preserve">(MON-FRI): 9.00AM-9.00PM (SAT-SUN &amp; PH): 9.00AM-6.00PM </t>
  </si>
  <si>
    <t>ESLOBT</t>
  </si>
  <si>
    <t>O2 KLINIK (BANDAR BUKIT TINGGI)</t>
  </si>
  <si>
    <t>NO. 52-00-1, LORONG BATU NILAM 4A, BANDAR BUKIT TINGGI, 41200 KLANG, SELANGOR</t>
  </si>
  <si>
    <t>03-33185115</t>
  </si>
  <si>
    <t>ESTARI JAYA</t>
  </si>
  <si>
    <t>ESLPMD</t>
  </si>
  <si>
    <t>KLINIK PRIME MEDIC (BESTARI JAYA)</t>
  </si>
  <si>
    <t>NO. 18 GF, JALAN BERJUNTAI 1, PUSAT BANDAR BATANG BERJUNTAI, PUSAT BANDAR BESTARI JAYA, 45600 BESTARI JAYA, SELANGOR</t>
  </si>
  <si>
    <t>EPPMTB</t>
  </si>
  <si>
    <t>MEDICARE CLINIC TAMBUN (SIMPANG AMPAT)</t>
  </si>
  <si>
    <t>NO. 21 GROUND FLOOR, LORONG BAGAN TAMBUN, TAMAN BAGAN TAMBUN, 14100 SIMPANG AMPAT, PULAU PINANG</t>
  </si>
  <si>
    <t>04-5057405</t>
  </si>
  <si>
    <t>(MON-FRI): 9.00AM-8.00PM (SAT): 9.00AM-1.00PM (SUN): CLOSED (PH): PLEASE CALL BEFORE VISIT</t>
  </si>
  <si>
    <t>EPRRASI</t>
  </si>
  <si>
    <t>POLIKLINIK DR. RASI (SITIAWAN)</t>
  </si>
  <si>
    <t>NO. 63 (BAWAH), JALAN MEWAH AMAN 1, TAMAN MEWAH AMAN, 32000 SITIAWAN, PERAK</t>
  </si>
  <si>
    <t>05-6910010</t>
  </si>
  <si>
    <t xml:space="preserve">(MON-SAT): 8.00AM-9.00PM (SUN &amp; PH): 9.00AM-5.00PM
</t>
  </si>
  <si>
    <t>ENSGZAH</t>
  </si>
  <si>
    <t>MEGAKLINIK ZAHRAN SENAWANG (SEREMBAN)</t>
  </si>
  <si>
    <t>NO. 516G &amp; 517G, JALAN BANDAR SENAWANG 16, PUSAT BANDAR SENAWANG, 70450 SEREMBAN, NEGERI SEMBILAN</t>
  </si>
  <si>
    <t>018-2864662</t>
  </si>
  <si>
    <t>(MON-FRI): 8.30AM-10.30PM (SAT-SUN): 8.30AM-3.30PM (PH): CLOSED</t>
  </si>
  <si>
    <t>EJHIJJ</t>
  </si>
  <si>
    <t>KLINIK JJ (MASAI)</t>
  </si>
  <si>
    <t>NO. 7, JALAN KERUING 1, TAMAN RINTING, 81750 MASAI, JOHOR</t>
  </si>
  <si>
    <t>07-3883501</t>
  </si>
  <si>
    <t>(MON-SAT): 9.00AM-9.00PM (SUN): 9.00AM-5.00PM (PH): PLEASE CALL BEFORE VISIT</t>
  </si>
  <si>
    <t>ESBMPM</t>
  </si>
  <si>
    <t>MEDISINAR KLINIK &amp; SURGERI (MENGGATAL PLAZA)</t>
  </si>
  <si>
    <t>LOT 81, GROUND FLOOR, BLOCK G (DBKK G-0-1), MENGGATAL PLAZA PHASE 2, 88450 KOTA KINABALU, SABAH</t>
  </si>
  <si>
    <t>017-8121148</t>
  </si>
  <si>
    <t>(MON-FRI): 8.00AM-10.00PM (SAT-SUN): 9.00AM-9.00PM (PH): 9.00AM-6.00PM</t>
  </si>
  <si>
    <t>ESBMPVB</t>
  </si>
  <si>
    <t>MEDISINAR KLINIK &amp; SURGERI (PAVILION BUNDUSAN)</t>
  </si>
  <si>
    <t>LOT A-3AA-G, GROUND FLOOR, BLOCK A, PAVILION BUNDUSAN, PENAMPANG, 88300 KOTA KINABALU, SABAH</t>
  </si>
  <si>
    <t>088-728881</t>
  </si>
  <si>
    <t>ESBMJS</t>
  </si>
  <si>
    <t>MEDISINAR KLINIK &amp; SURGERI (1 BORNEO)</t>
  </si>
  <si>
    <t>LOT G910, GROUND FLOOR, 1 BORNEO HYPERMALL, JALAN SULAIMAN, 88400 KOTA KINABALU, SABAH</t>
  </si>
  <si>
    <t>088-485457</t>
  </si>
  <si>
    <t>ESBMLKW</t>
  </si>
  <si>
    <t>MEDISINAR KLINIK &amp; SURGERI (LOK KAWI)</t>
  </si>
  <si>
    <t>LOT 1, TINGKAT BAWAH KEDAI FASA 2,  PEKAN LOK KAWI, 89580 KOTA KINABALU, SABAH</t>
  </si>
  <si>
    <t>088-755400</t>
  </si>
  <si>
    <t>ESBMKPY</t>
  </si>
  <si>
    <t>MEDISINAR KLINIK &amp; SURGERI (KEPAYAN)</t>
  </si>
  <si>
    <t>GROUND FLOOR, LOT 5, BLOCK H, LINTAS JAYA UPTOWNSHIP, 88300 KOTA KINABALU, SABAH</t>
  </si>
  <si>
    <t>088-744832</t>
  </si>
  <si>
    <t>(MON-FRI): 8.00AM-8.00PM (SAT-SUN): 8.00AM-6.00PM (PH): 10.00AM-5.00PM</t>
  </si>
  <si>
    <t>ESBMKBD</t>
  </si>
  <si>
    <t>MEDISINAR KLINIK &amp; SURGERI (KOTA BELUD)</t>
  </si>
  <si>
    <t>LOT NO. 11 (INTERMEDIATE LOT), GROUND FLOOR, PLAZA KONG GUAN, KOTA BELUD TOWN, 89150 KOTA BELUD, SABAH</t>
  </si>
  <si>
    <t>011-9810472</t>
  </si>
  <si>
    <t>(MON-SUN): 8.00AM-10.00PM (PH): 8.00AM-8.00PM</t>
  </si>
  <si>
    <t>KAPIT</t>
  </si>
  <si>
    <t>ESWKPT</t>
  </si>
  <si>
    <t>PMG MEDICAL CLINIC (KAPIT)</t>
  </si>
  <si>
    <t>LOT 539, NO. 27 G/F, KAPIT TOWN DISTRICT, JALAN TEO CHOW BENG, 96800 KAPIT, SARAWAK</t>
  </si>
  <si>
    <t>016-5267966</t>
  </si>
  <si>
    <t>BETONG</t>
  </si>
  <si>
    <t>ESWBTG</t>
  </si>
  <si>
    <t>PMG MEDICAL CLINIC (BETONG)</t>
  </si>
  <si>
    <t>LOT 836, NO. 11 G/F, BETONG TOWN DISTRICT, JALAN LEE KAI TENG, 95700 BETONG, SARAWAK</t>
  </si>
  <si>
    <t>016-5849660</t>
  </si>
  <si>
    <t>JALAN SULTAN SULAIMAN</t>
  </si>
  <si>
    <t>EWIKCDK</t>
  </si>
  <si>
    <t>KLINIK CHIN (DATARAN KEWANGAN DARUL TAKAFUL)</t>
  </si>
  <si>
    <t>GROUND FLOOR, DATARAN KEWANGAN DARUL TAKAFUL, NO. 4, JALAN SULTAN SULAIMAN, 50000 KUALA LUMPUR</t>
  </si>
  <si>
    <t>03-22736349</t>
  </si>
  <si>
    <t>(MON-FRI): 7.45AM-4.30PM (SAT-SUN &amp; PH): CLOSED</t>
  </si>
  <si>
    <t>JALAN TUN TAN SIEW SIN</t>
  </si>
  <si>
    <t>EWGKIMED</t>
  </si>
  <si>
    <t>KLINIK INTER-MED (JALAN TUN TAN SIEW SIN, KL)</t>
  </si>
  <si>
    <t>NO. 43, JALAN TUN TAN SIEW SIN, 50050 KUALA LUMPUR</t>
  </si>
  <si>
    <t>03-20722087</t>
  </si>
  <si>
    <t>(MON-FRI): 8.00AM-8.30PM (SAT): 8.30AM-7.00PM (SUN/PH): 9.00AM-1.00PM</t>
  </si>
  <si>
    <t>JALAN SULTAN HISHAMUDDIN</t>
  </si>
  <si>
    <t>EWGKDB</t>
  </si>
  <si>
    <t>KLINIK KITA (MENARA DAYABUMI)</t>
  </si>
  <si>
    <t>LOT F1-16 &amp; F1-17, MENARA DAYABUMI, JALAN SULTAN HISHAMUDDIN, 50050 KUALA LUMPUR</t>
  </si>
  <si>
    <t>03-26989740</t>
  </si>
  <si>
    <t>(MON-FRI): 8.00AM-5.000PM (SAT): 8.00AM-2.00PM (SUN &amp; PH): CLOSED</t>
  </si>
  <si>
    <t>WISMA MARAN</t>
  </si>
  <si>
    <t>EWGKPMP</t>
  </si>
  <si>
    <t>KLINIK PEMBANGUNAN (WISMA MARAN)</t>
  </si>
  <si>
    <t>4TH FLOOR, WISMA MARAN, NO. 28, MEDAN PASAR, 50050 KUALA LUMPUR</t>
  </si>
  <si>
    <t>03-20222988</t>
  </si>
  <si>
    <t>MEDAN PASAR</t>
  </si>
  <si>
    <t>EWGCDWM</t>
  </si>
  <si>
    <t>DRS. TONG, LEOW, CHIAM &amp; PARTNERS (CHONG DISPENSARY)(WISMA MARAN)</t>
  </si>
  <si>
    <t>SUITE 7.02, 7TH FLOOR WISMA MARAN, NO. 28, MEDAN PASAR, 50050 KUALA LUMPUR</t>
  </si>
  <si>
    <t>03-20721408</t>
  </si>
  <si>
    <t>(MON-FRI): 8.30AM-1.00PM / 2.00PM-4.45PM (SAT): 8.30PM-12.45PM (SUN &amp; PH): CLOSED</t>
  </si>
  <si>
    <t>EWGMAAPG</t>
  </si>
  <si>
    <t>KLINIK MEDICAL ASSOCIATES (LEBUH AMPANG)</t>
  </si>
  <si>
    <t>NO. 22, 3RD FLOOR, MEDAN PASAR, 50050 KUALA LUMPUR</t>
  </si>
  <si>
    <t>03-20703585</t>
  </si>
  <si>
    <t>(MON-FRI): 8.30AM-5.00PM (SAT-SUN &amp; PH): CLOSED</t>
  </si>
  <si>
    <t>JALAN TUN PERAK</t>
  </si>
  <si>
    <t>EWPISRP</t>
  </si>
  <si>
    <t>POLIKLINIK SRI PRIMA (JALAN TUN PERAK)</t>
  </si>
  <si>
    <t>NO. 68, JALAN TUN PERAK, 50050 KUALA LUMPUR</t>
  </si>
  <si>
    <t>03-20222967</t>
  </si>
  <si>
    <t>(MON-SUN): 9.00AM-9.00PM (PH): CLOSED</t>
  </si>
  <si>
    <t>(MON-FRI): 8.30AM-5.30PM (SAT-SUN &amp; PH): CLOSED</t>
  </si>
  <si>
    <t>JALAN MASJID INDIA</t>
  </si>
  <si>
    <t>EWGDRFATEH</t>
  </si>
  <si>
    <t>DR. FATEH MOHD DAN RAKAN-RAKAN (JALAN MASJID INDIA) HQ</t>
  </si>
  <si>
    <t>SUITE 222, TINGKAT 2, NO. 86, JALAN MASJID INDIA, 50100 KUALA LUMPUR</t>
  </si>
  <si>
    <t>03-26926626</t>
  </si>
  <si>
    <t>(MON-FRI): 8.30AM-5.00PM (SAT): 8.30AM-4.00PM (SUN &amp; PH): CLOSED</t>
  </si>
  <si>
    <t>CAPITAL SQUARE</t>
  </si>
  <si>
    <t>EWGDYNCS</t>
  </si>
  <si>
    <t>KLINIK DRS YOUNG NEWTON SDN BHD (CAPSQUARE) [ FKA DRS YOUNG NEWTON DAN RAKAN-RAKAN ]</t>
  </si>
  <si>
    <t>LEVEL 5, MENARA MULTI-PURPOSE, CAPITAL SQUARE, NO. 8, JALAN MUNSHI ABDULLAH, 50100 KUALA LUMPUR</t>
  </si>
  <si>
    <t>03-26982967</t>
  </si>
  <si>
    <t>(MON-FRI): 8.30AM-1.00PM / 2.00PM-5.00PM (SAT): 8.30AM-1.00PM (SUN &amp; PH): CLOSED</t>
  </si>
  <si>
    <t>JALAN MUNSHI ABDULLAH</t>
  </si>
  <si>
    <t>EWGPKCMM</t>
  </si>
  <si>
    <t>POLIKLINIK KUMPULAN CITY (MENARA MULTIPURPOSE)</t>
  </si>
  <si>
    <t>MENARA MULTIPURPOSE, 13TH FLOOR, CAPITAL SQUARE, NO. 8, JALAN MUNSHI ABDULLAH, 50100 KUALA LUMPUR</t>
  </si>
  <si>
    <t>03-26021148</t>
  </si>
  <si>
    <t>(MON-FRI): 9.00AM-6.00PM (SAT-SUN): 9.00AM-1.00PM / 2.00PM-6.00PM (BY APPOINTMENT ONLY) (PH): CLOSED</t>
  </si>
  <si>
    <t>JALAN TUANKU ABDUL RAHMAN</t>
  </si>
  <si>
    <t>EWIKTAR</t>
  </si>
  <si>
    <t>KLINIK T.A.R</t>
  </si>
  <si>
    <t>NO. 329, JALAN TUANKU ABDUL RAHMAN, 50100 KUALA LUMPUR</t>
  </si>
  <si>
    <t>03-26988122</t>
  </si>
  <si>
    <t>(MON-SAT): 9.00AM-9.00PM (SUN &amp; PH): PLEASE CALL BEFORE VISIT</t>
  </si>
  <si>
    <t>EWPGKML</t>
  </si>
  <si>
    <t>KLINIK MEDI-LINK (MASJID INDIA)</t>
  </si>
  <si>
    <t>NO. 18, B-1, MEDAN BUNUS, OFF JALAN MASJID INDIA, 50100 KUALA LUMPUR</t>
  </si>
  <si>
    <t>03-26947786</t>
  </si>
  <si>
    <t>(MON-FRI): 9.00AM-7.00PM (SAT): 9.00AM-3.00PM (SUN &amp; PH): CLOSED</t>
  </si>
  <si>
    <t>EWILNRN</t>
  </si>
  <si>
    <t>KLINIK NEUMEDIK (WISMA MARAN) [ FORMERLY KNOWN AS LIAN NORANA CLINIC ]</t>
  </si>
  <si>
    <t>SUITE 1.01, 1ST FLOOR, WISMA MARAN, NO. 28, MEDAN PASAR, 50100 KUALA LUMPUR</t>
  </si>
  <si>
    <t>03-20783815/20221092</t>
  </si>
  <si>
    <t>(MON-FRI): 8.00AM-5.00PM (SAT-SUN &amp; PH): CLOSED</t>
  </si>
  <si>
    <t>JALAN HANG LEKIU</t>
  </si>
  <si>
    <t>EWGSETIAHL</t>
  </si>
  <si>
    <t>KLINIK SETIA (JALAN TUN H. S. LEE) [FKA KELINIK SETIA (JALAN HANG LEKIU)]</t>
  </si>
  <si>
    <t>NO. 37, JALAN TUN H. S. LEE, 50000 KUALA LUMPUR</t>
  </si>
  <si>
    <t>03-20703491</t>
  </si>
  <si>
    <t>JALAN RAJA CHULAN</t>
  </si>
  <si>
    <t>MWIMEDILINK</t>
  </si>
  <si>
    <t>KLINIK MEDI-LINK (WISMA HLA, JLN RAJA CHULAN)</t>
  </si>
  <si>
    <t>LOT 1.33, TINGKAT 1, WISMA MPL (HLA), JALAN RAJA CHULAN, 50200 KUALA LUMPUR</t>
  </si>
  <si>
    <t>03-20220939</t>
  </si>
  <si>
    <t>(MON-FRI): 9.30AM-5.30PM (SAT): 9.30AM-1.30PM (SUN &amp; PH): CLOSED</t>
  </si>
  <si>
    <t>EWPIMMC</t>
  </si>
  <si>
    <t>MERIDIAN MEDICAL CLINIC (JALAN RAJA CHULAN)</t>
  </si>
  <si>
    <t>SUITE 12.05, LEVEL 12, WISMA GOLDHILL, 67 JALAN RAJA CHULAN, 50200 KUALA LUMPUR</t>
  </si>
  <si>
    <t>03-27131345</t>
  </si>
  <si>
    <t>(MON-FRI): 8.30AM-5.00PM (SAT): 8.30AM-2.00PM (SUN &amp; PH): CLOSED</t>
  </si>
  <si>
    <t>EWGKMJRC</t>
  </si>
  <si>
    <t>KUMPULAN MEDIC (JALAN RAJA CHULAN)</t>
  </si>
  <si>
    <t>5TH FLOOR, WISMA BOUSTEAD, NO. 71, JALAN RAJA CHULAN, 50200 KUALA LUMPUR</t>
  </si>
  <si>
    <t>03-20224141</t>
  </si>
  <si>
    <t>(MON-FRI): 8.30AM-5.00PM (SAT): 8.30AM-1.00PM (SUN &amp; PH): CLOSED</t>
  </si>
  <si>
    <t>EWGTKLCMO</t>
  </si>
  <si>
    <t>THE KL CLINIC (MENARA OLYMPIA)</t>
  </si>
  <si>
    <t>SUITE 0401, LEVEL 4, MENARA OLYMPIA, NO. 8, JALAN RAJA CHULAN, 50200 KUALA LUMPUR</t>
  </si>
  <si>
    <t>03-20223267</t>
  </si>
  <si>
    <t>(MON-FRI): 9.00AM-5.00PM  (SAT-SUN &amp; PH): CLOSED</t>
  </si>
  <si>
    <t>EWGPHC</t>
  </si>
  <si>
    <t>PLUX HEALTH CLINIC (JALAN RAJA CHULAN)</t>
  </si>
  <si>
    <t>LEVEL 1, MENARA MIDF, NO. 82, JALAN RAJA CHULAN, 50200 KUALA LUMPUR</t>
  </si>
  <si>
    <t>03-20222696</t>
  </si>
  <si>
    <t>(MON-FRI): 9.00AM-1.00PM / 2.00PM-5.00PM (SAT-SUN &amp; PH): CLOSED</t>
  </si>
  <si>
    <t>JALAN P. RAMLEE</t>
  </si>
  <si>
    <t>EWGKCK&amp;RM</t>
  </si>
  <si>
    <t>KLINIK CATTERALL KHOO &amp; RAJA MALEK (BANGUNAN MING)</t>
  </si>
  <si>
    <t>LOBBY FLOOR, BANGUNAN MING, JALAN BUKIT NANAS, 50250 KUALA LUMPUR</t>
  </si>
  <si>
    <t>03-20783200</t>
  </si>
  <si>
    <t>(MON-FRI): 8.00AM-4.30PM (SAT): 8.00AM-12.00PM (SUN &amp; PH): CLOSED</t>
  </si>
  <si>
    <t>EWGCDJPR</t>
  </si>
  <si>
    <t>DRS. TONG, LEOW, CHIAM &amp; PARTNERS (CHONG DISPENSARY)(MENARA HAP SENG)</t>
  </si>
  <si>
    <t>7TH FLOOR MENARA HAP SENG, JALAN P. RAMLEE, 50250 KUALA LUMPUR</t>
  </si>
  <si>
    <t>03-21415102</t>
  </si>
  <si>
    <t>(MON-FRI): 8.30AM-1.00PM / 2.00PM-4.45PM (SAT): 8.30AM-12.45PM (SUN &amp; PH): CLOSED</t>
  </si>
  <si>
    <t>EWPIKMO</t>
  </si>
  <si>
    <t>KLINIK MEDIONE (MENARA TA ONE)</t>
  </si>
  <si>
    <t>UNIT 8.05, LEVEL 8, MENARA TA ONE, NO. 22, JALAN P. RAMLEE, 50250 KUALA LUMPUR</t>
  </si>
  <si>
    <t>03-21815699</t>
  </si>
  <si>
    <t>(MON-FRI): 9.00AM-1.00PM / 2.00PM-5.00PM (SAT): 9.00AM-1.00PM (SUN &amp; PH): CLOSED</t>
  </si>
  <si>
    <t>EWIKLC</t>
  </si>
  <si>
    <t>THE KL CLINIC (UBN TOWER)</t>
  </si>
  <si>
    <t>2ND FLOOR, UBN TOWER, LETTER BOX 67, 10, JALAN P. RAMLEE, 50250 KUALA LUMPUR</t>
  </si>
  <si>
    <t>03-20722239</t>
  </si>
  <si>
    <t>(MON-FRI): 9.00AM-6.00PM (SAT): 9.00AM-1.00PM (SUN &amp; PH): CLOSED</t>
  </si>
  <si>
    <t>EWPGKLHS</t>
  </si>
  <si>
    <t>THE KL CLINIC (PLAZA HAP SENG)</t>
  </si>
  <si>
    <t>LOT NO. 1M-02, LEVEL 1M, MENARA HAP SENG 2, PLAZA HAP SENG, JALAN P. RAMLEE, 50250 KUALA LUMPUR</t>
  </si>
  <si>
    <t>03-20220343</t>
  </si>
  <si>
    <t>EKLTKLCLNC</t>
  </si>
  <si>
    <t>THE KL CLINIC (ROHAS PERKASA) - HQ</t>
  </si>
  <si>
    <t>MEZZANINE FLOOR, EAST WING, ROHAS PERKASA, NO. 9, JALAN P. RAMLEE, 50250 KUALA LUMPUR</t>
  </si>
  <si>
    <t>03-21660395</t>
  </si>
  <si>
    <t>(MON-FRI): 9.00AM-10.00PM (SAT): 9.00AM-5.00PM (SUN &amp; PH): CLOSED</t>
  </si>
  <si>
    <t>JALAN SULTAN ISMAIL</t>
  </si>
  <si>
    <t>EWPIKG</t>
  </si>
  <si>
    <t>KLINIK GENTING SDN BHD (WISMA GENTING)</t>
  </si>
  <si>
    <t>8TH FLOOR, WISMA GENTING, NO. 28, JALAN SULTAN ISMAIL, 50250 KUALA LUMPUR</t>
  </si>
  <si>
    <t>03-27131878</t>
  </si>
  <si>
    <t>(MON-FRI): 9.00AM-5.30PM (SAT): 9.00AM-12.00PM (SUN &amp; PH): CLOSED</t>
  </si>
  <si>
    <t>EWIKMKH</t>
  </si>
  <si>
    <t>KLINIK MENARA (MENARA KH)</t>
  </si>
  <si>
    <t>SUITE 4.02, MENARA PROMET (KH), JALAN SULTAN ISMAIL, 50250 KUALA LUMPUR</t>
  </si>
  <si>
    <t>03-21412034</t>
  </si>
  <si>
    <t>(MON-FRI): 9.30AM-4.00PM (SAT): 10.00AM-12.00PM (SUN &amp; PH): CLOSED</t>
  </si>
  <si>
    <t>EWGKMQCM</t>
  </si>
  <si>
    <t>KLINIK MEDIVIRON (QUILL CITY MALL)</t>
  </si>
  <si>
    <t>NO. 3-02, THIRD FLOOR, QUILL CITY MALL, JALAN SULTAN ISMAIL, 50250 KUALA LUMPUR</t>
  </si>
  <si>
    <t>03-22027703</t>
  </si>
  <si>
    <t>(MON-FRI &amp; PH): 9.00AM-9.00PM (SUN): 9.00AM-9.30PM</t>
  </si>
  <si>
    <t>EWGBDIM</t>
  </si>
  <si>
    <t>POLIKLINIK BANDAR (JALAN SULTAN ISMAIL)</t>
  </si>
  <si>
    <t>GROUND FLOOR, BANGUNAN WSF, NO. 42 &amp; 42-1, JALAN SULTAN ISMAIL, 50250 KUALA LUMPUR</t>
  </si>
  <si>
    <t>03-21428875</t>
  </si>
  <si>
    <t>(MON-SUN &amp; PH) : 24 HOURS</t>
  </si>
  <si>
    <t>EWGKPSB</t>
  </si>
  <si>
    <t>KLINIK PEMBANGUNAN (MENARA SME)</t>
  </si>
  <si>
    <t>TINGKAT 3, MENARA SME BANK, JALAN SULTAN ISMAIL, 50250 KUALA LUMPUR</t>
  </si>
  <si>
    <t>03-26939688</t>
  </si>
  <si>
    <t>JALAN TENGAH</t>
  </si>
  <si>
    <t>ESLIPRZ</t>
  </si>
  <si>
    <t>PRINZ MEDICAL CLINIC (JALAN TENGAH)</t>
  </si>
  <si>
    <t>NO. A-1-3A, ST MARY RESIDENCE TOWER A, JALAN TENGAH, 50250 KUALA LUMPUR</t>
  </si>
  <si>
    <t>03-20221065</t>
  </si>
  <si>
    <t>(MON-SAT): 9.00AM-9.00PM (SUN &amp; PH): CLOSED</t>
  </si>
  <si>
    <t>JALAN HAJI HUSSIEN</t>
  </si>
  <si>
    <t>EWGLEELAHH</t>
  </si>
  <si>
    <t>KLINIK ALAM MEDIK (CHOW KIT)</t>
  </si>
  <si>
    <t>NO. 80, JALAN HAJI HUSSIEN, 50300 KUALA LUMPUR</t>
  </si>
  <si>
    <t>03-26925160</t>
  </si>
  <si>
    <t>(MON-FRI): 7.30AM-10.30PM (SAT): 8.00AM-10.30PM (SUN &amp; PH): 9.00AM-10.30PM</t>
  </si>
  <si>
    <t>KAMPUNG BARU</t>
  </si>
  <si>
    <t>EWPGKMNI</t>
  </si>
  <si>
    <t>KLINIK MURNI (KAMPUNG BARU)-HQ</t>
  </si>
  <si>
    <t>NO. 87, JALAN RAJA ABDULLAH, KAMPUNG BARU, 50300 KUALA LUMPUR</t>
  </si>
  <si>
    <t>03-22027104</t>
  </si>
  <si>
    <t>MWGRMKB</t>
  </si>
  <si>
    <t>KLINIK ROSMAN (KG BARU)</t>
  </si>
  <si>
    <t>NO. 121, JALAN RAJA MUDA ABDUL AZIZ, KAMPUNG BHARU, 50300 KUALA LUMPUR</t>
  </si>
  <si>
    <t>03-26981725</t>
  </si>
  <si>
    <t>(MON-FRI): 8.00AM-4.00PM (SAT): 8.00AM-12.30PM (SUN &amp; PH): CLOSED</t>
  </si>
  <si>
    <t>EWIPYULI</t>
  </si>
  <si>
    <t>YULI POLIKLINIK &amp; SURGERI</t>
  </si>
  <si>
    <t>NO. 68-A, JALAN RAJA ALANG, KAMPUNG BARU, 50300 KUALA LUMPUR</t>
  </si>
  <si>
    <t>03-26987448</t>
  </si>
  <si>
    <t>(MON-FRI): 10.00AM-8.00PM (SAT): 10.00AM-4.00PM (SUN): 11.00AM-2.00PM (PH): CLOSED</t>
  </si>
  <si>
    <t>JALAN PUTRA</t>
  </si>
  <si>
    <t>EWIKN</t>
  </si>
  <si>
    <t>KLINIK NEGARA (JALAN PUTRA)</t>
  </si>
  <si>
    <t>NO. 68, JALAN PUTRA, 50350 KUALA LUMPUR</t>
  </si>
  <si>
    <t>03-40410700</t>
  </si>
  <si>
    <t>(MON-FRI): 9.00AM-5.00PM (SAT): 9.00AM-1.00PM (SUN): CLOSED (PH): 10.00AM-1.00PM</t>
  </si>
  <si>
    <t>JALAN RAJA LAUT</t>
  </si>
  <si>
    <t>EWIKASIA</t>
  </si>
  <si>
    <t>KLINIK ASIA (JALAN RAJA LAUT)</t>
  </si>
  <si>
    <t>NO. 90, JALAN RAJA LAUT, 50350 KUALA LUMPUR</t>
  </si>
  <si>
    <t>03-26927613</t>
  </si>
  <si>
    <t>(MON-SAT &amp; PH): 9.00AM-9.00PM (SUN): 9.00AM-5.00PM</t>
  </si>
  <si>
    <t>EWGKCK&amp;RMW</t>
  </si>
  <si>
    <t>KLINIK CATTERALL KHOO &amp; RAJA MALEK (WISMA SIME DARBY)</t>
  </si>
  <si>
    <t>SUITE G. 1B, WISMA SIME DARBY, JALAN RAJA LAUT, 58350 KUALA LUMPUR</t>
  </si>
  <si>
    <t>03-26937670</t>
  </si>
  <si>
    <t>(MON-FRI): 8.30AM-5.00PM (SAT): 8.00AM-12.00PM (SUN &amp; PH): CLOSED</t>
  </si>
  <si>
    <t>EWGKMJRL</t>
  </si>
  <si>
    <t>KUMPULAN MEDIC (JALAN RAJA LAUT)</t>
  </si>
  <si>
    <t>LOT MZ 0.5, MEZZANINE FLOOR, BANGUNAN KWSP, NO. 5, JALAN RAJA LAUT, 50350 KUALA LUMPUR</t>
  </si>
  <si>
    <t>03-26921952</t>
  </si>
  <si>
    <t>ESGT&amp;M3195</t>
  </si>
  <si>
    <t>KLINIK TAN &amp; MANO (JALAN RAJA LAUT)</t>
  </si>
  <si>
    <t>LG01-D, LOWER GROUND FLOOR, MENARA RAJA LAUT, NO. 288, JALAN RAJA LAUT, 50350 KUALA LUMPUR</t>
  </si>
  <si>
    <t>03-21662050</t>
  </si>
  <si>
    <t>EWIKTJRL</t>
  </si>
  <si>
    <t>KLINIK TEH (JALAN RAJA LAUT)</t>
  </si>
  <si>
    <t>NO. 13, JALAN RAJA LAUT, 50350 KUALA LUMPUR</t>
  </si>
  <si>
    <t>03-40422032</t>
  </si>
  <si>
    <t>(MON-FRI): 9.30AM-1.00PM / 2.00PM-5.30PM (SAT): 9.30AM-1.30PM (SUN &amp; PH): CLOSED</t>
  </si>
  <si>
    <t>JALAN TUN RAZAK</t>
  </si>
  <si>
    <t>EWILEAN</t>
  </si>
  <si>
    <t>POLIKLINIK LEAN</t>
  </si>
  <si>
    <t>NO. 301, JALAN TUN RAZAK, 50400 KUALA LUMPUR</t>
  </si>
  <si>
    <t>03-92843324</t>
  </si>
  <si>
    <t>EWGPLJTR</t>
  </si>
  <si>
    <t>POLIKLINIK LOURDES (JLN TUN RAZAK)</t>
  </si>
  <si>
    <t>LEVEL 1, TOWER 3, RHB CENTRE, JALAN TUN RAZAK, 50400 KUALA LUMPUR</t>
  </si>
  <si>
    <t>03-21424064</t>
  </si>
  <si>
    <t>(MON-FRI): 8.45AM-5.45PM (SAT-SUN &amp; PH): CLOSED</t>
  </si>
  <si>
    <t>EWPIKIC</t>
  </si>
  <si>
    <t>KLINIK ICON (JALAN TUN RAZAK)</t>
  </si>
  <si>
    <t>NO. E-05-05A, EAST WING, ICON TUN RAZAK, JALAN 1/68F, OFF JALAN TUN RAZAK, 50400 KUALA LUMPUR</t>
  </si>
  <si>
    <t>03-28566105</t>
  </si>
  <si>
    <t>EWIKSCS</t>
  </si>
  <si>
    <t>KLINIK SEGARA (THE INTERMARK)</t>
  </si>
  <si>
    <t>LOT 306, LEVEL 3, THE INTERMARK 348, JALAN TUN RAZAK, 50400 KUALA LUMPUR</t>
  </si>
  <si>
    <t>03-21632140</t>
  </si>
  <si>
    <t>(MON-FRI): 8.30AM-5.00PM (SAT): 9.00AM-12.30PM (SUN &amp; PH): CLOSED</t>
  </si>
  <si>
    <t>JALAN AMPANG</t>
  </si>
  <si>
    <t>EWIANTHONY</t>
  </si>
  <si>
    <t>KLINIK ANTHONY</t>
  </si>
  <si>
    <t>NO. 365-1, 4TH MILES, JALAN AMPANG, 50450 KUALA LUMPUR</t>
  </si>
  <si>
    <t>03-42572875</t>
  </si>
  <si>
    <t>(MON-FRI): 9.00AM-5.00PM (SAT): 9.00AM-1.00PM (SUN &amp; PH): 10.00AM-1.00PM</t>
  </si>
  <si>
    <t>JALAN YAP KWAN SENG</t>
  </si>
  <si>
    <t>EWIAZL</t>
  </si>
  <si>
    <t>KLINIK DR AZLINA (JALAN YAP KWAN SENG)</t>
  </si>
  <si>
    <t>SUITE 3.01, LEVEL 3, MENARA AMBANK, NO. 8, JALAN YAP KWAN SENG, 50450 KUALA LUMPUR</t>
  </si>
  <si>
    <t>03-23000027</t>
  </si>
  <si>
    <t>(MON-FRI): 8.00AM-6.00PM (SAT-SUN &amp; PH): CLOSED</t>
  </si>
  <si>
    <t>EWICKGE</t>
  </si>
  <si>
    <t>KLINIK CATTERALL, KHOO AND RAJA MALEK (GREAT EASTERN)</t>
  </si>
  <si>
    <t>NO. LOT 6B, LEVEL 2. GREAT EASTERN MALL, 303, JALAN AMPANG, 50450 KUALA LUMPUR</t>
  </si>
  <si>
    <t>03-42535949</t>
  </si>
  <si>
    <t>(MON-FRI): 8.30AM-1.00PM / 2.00PM-6.00PM (SAT): 8.30AM-1.00PM (SUN &amp; PH): CLOSED</t>
  </si>
  <si>
    <t>EWIKIO</t>
  </si>
  <si>
    <t>KLINIK IAN ONG</t>
  </si>
  <si>
    <t>NO. 3A-09, PLAZA 138, NO. 138, JALAN AMPANG, 50450 KUALA LUMPUR</t>
  </si>
  <si>
    <t>03-27157488</t>
  </si>
  <si>
    <t>(MON-FRI): 8.45AM-1.00PM / 2.00PM-5.00PM (SAT): 9.00AM-12.30PM (SUN &amp; PH): CLOSED</t>
  </si>
  <si>
    <t>EWPHSJA</t>
  </si>
  <si>
    <t>HS MEDICLINIC &amp; SURGERY (JALAN AMPANG)</t>
  </si>
  <si>
    <t>NO. L4A-07, LEVEL 4, SHOPPES AT FOUR SEASONS PLACE, JALAN AMPANG, 50450 KUALA LUMPUR</t>
  </si>
  <si>
    <t>03-23819980</t>
  </si>
  <si>
    <t>(MON-FRI): 8.30AM-9.00PM (SAT): 8.30AM-5.00PM (SUN): 8.30AM-1.00PM (PH): CLOSED</t>
  </si>
  <si>
    <t>JALAN KIA PENG</t>
  </si>
  <si>
    <t>EWGIOHS</t>
  </si>
  <si>
    <t>INTEGRAL OCCUPATIONAL HEALTH SERVICES SDN BHD (MENARA HLA)</t>
  </si>
  <si>
    <t>LOT 2-05, LEVEL 2 MENARA HLA, NO. 3, JALAN KIA PENG, 50450 KUALA LUMPUR</t>
  </si>
  <si>
    <t>03-21712882</t>
  </si>
  <si>
    <t>EWGKDRMYDIN</t>
  </si>
  <si>
    <t>DR MOHAMED MYDIN &amp; RAKAN-RAKAN (JALAN AMPANG)</t>
  </si>
  <si>
    <t>NO. 383C, JALAN AMPANG, 50450 KUALA LUMPUR</t>
  </si>
  <si>
    <t>03-42570869</t>
  </si>
  <si>
    <t>(MON-FRI): 9.00AM-7.00PM (SAT-SUN &amp; PH): 9.00AM-1.00PM</t>
  </si>
  <si>
    <t>EWIPKCJA</t>
  </si>
  <si>
    <t>POLIKLINIK KUMPULAN CITY (JALAN AMPANG)</t>
  </si>
  <si>
    <t>LOT 1.02 GROUND FLOOR, WISMA CENTRAL, JALAN AMPANG, 50450 KUALA LUMPUR</t>
  </si>
  <si>
    <t>03-21617105</t>
  </si>
  <si>
    <t>(MON-FRI): 9.00AM-2.30PM (SAT-SUN &amp; PH): CLOSED</t>
  </si>
  <si>
    <t>EWGCD</t>
  </si>
  <si>
    <t>DRS. TONG, LEOW, CHIAM &amp; PARTNERS (CHONG DISPENSARY)(BANGUNAN ENG CHOON)</t>
  </si>
  <si>
    <t>NO. 55-59, 2ND FLOOR, BANGUNAN ENG CHOON, JALAN AMPANG, 50450 KUALA LUMPUR</t>
  </si>
  <si>
    <t>03-20780397</t>
  </si>
  <si>
    <t>ESGT&amp;MHQ</t>
  </si>
  <si>
    <t>KLINIK TAN &amp; MANO (PLAZA OSK)</t>
  </si>
  <si>
    <t>13TH FLOOR, PLAZA OSK, JALAN AMPANG, 50450 AMPANG, KUALA LUMPUR</t>
  </si>
  <si>
    <t>EWGKD</t>
  </si>
  <si>
    <t>KOH DISPENSARY SDN BHD (JLN AMPANG)</t>
  </si>
  <si>
    <t>SUITE 21.02A, LEVEL 21, MENARA CITIBANK, NO. 165, JALAN AMPANG, 50450 KUALA LUMPUR</t>
  </si>
  <si>
    <t>03-21626128</t>
  </si>
  <si>
    <t>EWGKMJA</t>
  </si>
  <si>
    <t>KUMPULAN MEDIC (JALAN AMPANG)</t>
  </si>
  <si>
    <t>GROUND FLOOR, GHEE HONG BUILDING, NO. 47, JALAN AMPANG, 50450 KUALA LUMPUR</t>
  </si>
  <si>
    <t>03-20781532</t>
  </si>
  <si>
    <t xml:space="preserve">KUALA LUMPUR </t>
  </si>
  <si>
    <t>JALAN PINANG</t>
  </si>
  <si>
    <t>EWGKMUOA</t>
  </si>
  <si>
    <t>KLINIK MEDIVIRON (WISMA UOA II)</t>
  </si>
  <si>
    <t>LG 9 LOWER GROUND FLOOR, WISMA UOA II, NO. 21 JALAN PINANG, 50450 KUALA LUMPUR</t>
  </si>
  <si>
    <t>03-21688888</t>
  </si>
  <si>
    <t>ESGKNDLA</t>
  </si>
  <si>
    <t>KLINIK NG DAN LEE (AMPANG)</t>
  </si>
  <si>
    <t>NO. 377, 4TH MILE, JALAN AMPANG, 50450 KUALA LUMPUR</t>
  </si>
  <si>
    <t>03-42560764</t>
  </si>
  <si>
    <t>EWIHOREB</t>
  </si>
  <si>
    <t>HOREB SERVICES SDN BHD</t>
  </si>
  <si>
    <t>LEVEL 17, MENARA AMBANK, NO. 8, JALAN YAP KWAN SENG, 50450 KUALA LUMPUR</t>
  </si>
  <si>
    <t>03-21617133</t>
  </si>
  <si>
    <t>EWIKMSQU</t>
  </si>
  <si>
    <t>NO. B-0-8, MEGAN AVENUE 2, JALAN YAP KWAN SENG, 50450 KUALA LUMPUR</t>
  </si>
  <si>
    <t>03-21811324</t>
  </si>
  <si>
    <t>(MON-FRI): 8.30AM-1.00PM / 2.00PM-5.00PM (SAT-SUN &amp; PH): CLOSED</t>
  </si>
  <si>
    <t>JALAN PERAK</t>
  </si>
  <si>
    <t>EWGKPWHL</t>
  </si>
  <si>
    <t>KLINIK PEMBANGUNAN SDN. BHD. (WISMA HONG LEONG)</t>
  </si>
  <si>
    <t>LOT 5.03A, LEVEL 5, WISMA HONG LEONG, NO. 18, JALAN PERAK, 50450 KUALA LUMPUR</t>
  </si>
  <si>
    <t>03-21812677</t>
  </si>
  <si>
    <t>EWIMC</t>
  </si>
  <si>
    <t>KLINIK MEDIC CITY</t>
  </si>
  <si>
    <t>NO. 92, TINGKAT BAWAH, JALAN TUN SAMBANTHAN, 50470 BRICKFIELDS, KUALA LUMPUR</t>
  </si>
  <si>
    <t>03-22742730</t>
  </si>
  <si>
    <t>(MON-FRI): 8.00AM-9.00PM (SAT-SUN &amp; PH): 9.00AM-2.00PM</t>
  </si>
  <si>
    <t>MWISNS</t>
  </si>
  <si>
    <t>KLINIK SANNASEES</t>
  </si>
  <si>
    <t>NO. 36, JALAN PADANG BELIA, BRICKFIELDS, 50470 KUALA LUMPUR</t>
  </si>
  <si>
    <t>03-22741496</t>
  </si>
  <si>
    <t xml:space="preserve">(MON-FRI): 10.00AM-9.00PM (SAT-SUN &amp; PH): 10.00AM-6.00PM </t>
  </si>
  <si>
    <t>EWPGPBF</t>
  </si>
  <si>
    <t>POLIKLINIK CAHAYA (BRICKFIELDS)</t>
  </si>
  <si>
    <t>NO. 74, JALAN PADANG BELIA, OFF JALAN TUN SAMBANTHAN 4, BRICKFIELDS, 50470 KUALA LUMPUR</t>
  </si>
  <si>
    <t>03-22743810</t>
  </si>
  <si>
    <t>(MON-SAT): 9.00AM-9.00PM (SUN &amp; PH): 9.00AM-3.00PM</t>
  </si>
  <si>
    <t>EWIPLAKSHMI</t>
  </si>
  <si>
    <t>POLIKLINIK LAKSHMI</t>
  </si>
  <si>
    <t>NO. G-06, SCOTT SENTRAL SUITES, NO. 28, JALAN SCOTT, BRICKFIELDS, 50470 KUALA LUMPUR</t>
  </si>
  <si>
    <t>03-22744101</t>
  </si>
  <si>
    <t>EWILAI</t>
  </si>
  <si>
    <t>POLIKLINIK LAI</t>
  </si>
  <si>
    <t>NO. 8, JALAN THAMBAPILLAI OFF JALAN TUN SAMBATHAN, BRICKFIELDS, 50470 KUALA LUMPUR</t>
  </si>
  <si>
    <t>03-22721730</t>
  </si>
  <si>
    <t>(MON-SAT): 9.30AM-5.00PM (SUN): CLOSED (PH): PLEASE CALL BEFORE VISIT</t>
  </si>
  <si>
    <t>EWPIPML</t>
  </si>
  <si>
    <t>POLIKLINIK MALLAL DISPENSARY (BRICKFIELDS)</t>
  </si>
  <si>
    <t>NO. 95-1, JALAN TRAVERS, 50470 BRICKFIELDS, KUALA LUMPUR</t>
  </si>
  <si>
    <t>03-22741778</t>
  </si>
  <si>
    <t>(MON-SUN): 9.00AM-9.00PM (PH): PLEASE CALL BEFORE VISIT</t>
  </si>
  <si>
    <t>JALAN STESEN SENTRAL</t>
  </si>
  <si>
    <t>EWGKSJSS</t>
  </si>
  <si>
    <t>KLINIK SEGARA (STESEN SENTRAL)</t>
  </si>
  <si>
    <t>LOT 2&amp;3 MERCU UEM, JALAN STESEN SENTRAL 5, 50470 KUALA LUMPUR</t>
  </si>
  <si>
    <t>03-22722578</t>
  </si>
  <si>
    <t>JALAN TUN SAMBANTHAN</t>
  </si>
  <si>
    <t>EWPIKMTS</t>
  </si>
  <si>
    <t>KLINIK MEDIVIRON (JALAN TUN SAMBANTHAN)</t>
  </si>
  <si>
    <t>NO. 17, JALAN TUN SAMBANTHAN 7, 50470 KUALA LUMPUR</t>
  </si>
  <si>
    <t>03-22606072</t>
  </si>
  <si>
    <t xml:space="preserve">JALAN TUN SAMBANTHAN </t>
  </si>
  <si>
    <t>EWIKNMD</t>
  </si>
  <si>
    <t>KLINIK NUMEDIK (JALAN TUN SAMBATHAN)</t>
  </si>
  <si>
    <t>LG 3-3, NU TOWER 2, NO. 203, JALAN TUN SAMBATHAN, KUALA LUMPUR SENTRAL, 50470 KUALA LUMPUR</t>
  </si>
  <si>
    <t>03-27427982</t>
  </si>
  <si>
    <t>EWGSMJSB</t>
  </si>
  <si>
    <t>KLINIK SRI MANJA (JALAN TUN SAMBANTHAN)</t>
  </si>
  <si>
    <t>NO. 178, JALAN TUN SAMBANTHAN, 50470 KUALA LUMPUR</t>
  </si>
  <si>
    <t>03-22601895</t>
  </si>
  <si>
    <t>(MON-FRI): 9.00AM-3.00PM / 5.00PM-9.00PM (SAT): 9.00AM-3.00PM (SUN &amp; PH): CLOSED</t>
  </si>
  <si>
    <t>EWIPMURU</t>
  </si>
  <si>
    <t>POLIKLINIK MURU</t>
  </si>
  <si>
    <t>NO. 241, JALAN TUN SAMBANTHAN, 50470 BRICKFIELDS, KUALA LUMPUR</t>
  </si>
  <si>
    <t>03-22747251</t>
  </si>
  <si>
    <t>(MON-SUN): 8.00AM-10.00PM (PH): 9.00AM-9.00PM</t>
  </si>
  <si>
    <t>EWGDYNJS</t>
  </si>
  <si>
    <t>KLINIK DRS YOUNG NEWTON SDN BHD (MENARA SHELL) [ FKA DRS YOUNG NEWTON DAN RAKAN-RAKAN ]</t>
  </si>
  <si>
    <t>LEVEL 4, MENARA SHELL, NO. 211, JALAN TUN SAMBANTHAN, 50470 KUALA LUMPUR</t>
  </si>
  <si>
    <t>03-23039320</t>
  </si>
  <si>
    <t>(MON-FRI): 8.30AM-12.30PM / 1.30PM-4.30PM (SAT-SUN &amp; PH): CLOSED</t>
  </si>
  <si>
    <t>PLAZA SENTRAL</t>
  </si>
  <si>
    <t>EWICK&amp;RM</t>
  </si>
  <si>
    <t>KLINIK CATTERALL, KHOO &amp; RAJA MALEK (PLAZA SENTRAL)</t>
  </si>
  <si>
    <t>SUITE 3B-3-6, LEVEL 3, BLOCK 3B, PLAZA SENTRAL, 50470 KUALA LUMPUR</t>
  </si>
  <si>
    <t>03-22730244</t>
  </si>
  <si>
    <t>(MON-FRI): 8.00AM-6.00PM (SAT): 8.00AM-12.00PM (SUN &amp; PH): CLOSED</t>
  </si>
  <si>
    <t>KL SENTRAL</t>
  </si>
  <si>
    <t>EWPICQC</t>
  </si>
  <si>
    <t>CLINIC Q CITY N SURGERY (KL SENTRAL)</t>
  </si>
  <si>
    <t>NO. 13-3A, LEVEL 13, Q SENTRAL, 2A JALAN STESEN SENTRAL 2, KL SENTRAL, 50470 KUALA LUMPUR</t>
  </si>
  <si>
    <t>03-22762705</t>
  </si>
  <si>
    <t>NU SENTRAL SHOPPING MALL</t>
  </si>
  <si>
    <t>EWPIPNS</t>
  </si>
  <si>
    <t>POLIKLINIK NU SENTRAL (NU SENTRAL SHOPPING MALL)</t>
  </si>
  <si>
    <t>LOT CC. 29, CONCOURSE FLOOR, NU SENTRAL SHOPPING MALL, 50470 KUALA LUMPUR</t>
  </si>
  <si>
    <t>03-28560706</t>
  </si>
  <si>
    <t>(MON-SUN &amp; PH): 10.00AM-10.00PM</t>
  </si>
  <si>
    <t>STESEN SENTRAL</t>
  </si>
  <si>
    <t>EWIPSSS</t>
  </si>
  <si>
    <t>POLIKLINIK SENTRAL (STESEN SENTRAL KUALA LUMPUR)</t>
  </si>
  <si>
    <t>UNIT 3, LEVEL 2, STESEN SENTRAL KUALA LUMPUR, 50470 KUALA LUMPUR</t>
  </si>
  <si>
    <t>03-22760808</t>
  </si>
  <si>
    <t>(MON-FRI): 8.30AM-10.00PM (SAT): 9.00AM-5.00PM (SUN &amp; PH): 9.00AM-1.00PM)</t>
  </si>
  <si>
    <t>MENARA KEMBAR BANK RAKYAT</t>
  </si>
  <si>
    <t>EWGPSBR</t>
  </si>
  <si>
    <t>POLIKLINIK SHAIK (MENARA KEMBAR BANK RAKYAT)</t>
  </si>
  <si>
    <t>LOT 5-1, TINGKAT 5, MENARA 2, MENARA KEMBAR BANK RAKYAT, NO. 33, JALAN RAKYAT, 50470 KUALA LUMPUR</t>
  </si>
  <si>
    <t>03-22760069</t>
  </si>
  <si>
    <t>DESA SRI HARTAMAS</t>
  </si>
  <si>
    <t>EWIKDSH</t>
  </si>
  <si>
    <t>KLINIK DESA SRI HARTAMAS</t>
  </si>
  <si>
    <t>NO. 31, JALAN 23/70 A, DESA SRI HARTAMAS, 50480 KUALA LUMPUR</t>
  </si>
  <si>
    <t>03-62012202</t>
  </si>
  <si>
    <t>(MON-FRI): 8.00AM-10.00PM (SAT-SUN &amp; PH): 9.00AM-9.00PM</t>
  </si>
  <si>
    <t>EWGKSDSH</t>
  </si>
  <si>
    <t>KLINIK SEGARA (DESA SRI HARTAMAS)</t>
  </si>
  <si>
    <t>NO. 10, JALAN 27/70A, DESA SRI HARTAMAS, 50480 KUALA LUMPUR</t>
  </si>
  <si>
    <t>03-23000400</t>
  </si>
  <si>
    <t>EWIKMDSH</t>
  </si>
  <si>
    <t>KLINIK MEDIVIRON (DESA SRI HARTAMAS)</t>
  </si>
  <si>
    <t>NO. 10, JALAN 25/70A, DESA SRI HARTAMAS, 50480 KUALA LUMPUR</t>
  </si>
  <si>
    <t xml:space="preserve">03-23008399 </t>
  </si>
  <si>
    <t>(MON-FRI): 8.30AM-10.00PM (SAT-SUN &amp; PH): 9.00AM-1.00PM / 6.00PM-10.00PM</t>
  </si>
  <si>
    <t>JALAN SRI HARTAMAS</t>
  </si>
  <si>
    <t>EWPIKMH</t>
  </si>
  <si>
    <t>KLINIK MONT HOPE (SRI HARTAMAS)</t>
  </si>
  <si>
    <t>B2-03, PLAZA DAMAS 3, NO. 63, JALAN SRI HARTAMAS 1, 50480 KUALA LUMPUR</t>
  </si>
  <si>
    <t>03-64119839</t>
  </si>
  <si>
    <t>(MON-FRI): 8.30AM-9.00PM (SAT): 8.30AM-7.00PM (SUN &amp; PH): 9.00AM-1.00PM</t>
  </si>
  <si>
    <t>EWGKSDM</t>
  </si>
  <si>
    <t>KLINIK SEGARA (JALAN DUTAMAS)</t>
  </si>
  <si>
    <t>NO. D4-G4-6 SOLARIS DUTAMAS, NO. 1, JALAN DUTAMAS 1, 50480 KUALA LUMPUR</t>
  </si>
  <si>
    <t>03-62111140</t>
  </si>
  <si>
    <t>(MON-FRI): 9.00AM-7.00PM (SAT): 9.00AM-3.00PM (SUN &amp; PH): 9.00AM-1.00PM</t>
  </si>
  <si>
    <t>SRI HARTAMAS</t>
  </si>
  <si>
    <t>EWIPEARL</t>
  </si>
  <si>
    <t>PEARL'S CLINIC OF CARE</t>
  </si>
  <si>
    <t>A-0-5, BLOCK A, PLAZA DAMAS, NO. 60, JALAN SRI HARTAMAS 1, SRI HARTAMAS, 50480 KUALA LUMPUR</t>
  </si>
  <si>
    <t>03-62032837</t>
  </si>
  <si>
    <t>(MON-FRI): 9.00AM-7.30PM (SAT): 9.00AM-5.30PM (SUN &amp; PH): CLOSED</t>
  </si>
  <si>
    <t>EWIPHSH</t>
  </si>
  <si>
    <t>POLIKLINIK HARTAMAS (DESA SRI HARTAMAS)</t>
  </si>
  <si>
    <t>NO. 44-GROUND FLOOR, JALAN 27/70A, DESA SRI HARTAMAS, 50480 KUALA LUMPUR</t>
  </si>
  <si>
    <t>03-62063818</t>
  </si>
  <si>
    <t>(MON-SAT): 9.00AM-11.00PM (SUN &amp; PH): 12.00PM-11.00PM</t>
  </si>
  <si>
    <t>MONT KIARA</t>
  </si>
  <si>
    <t>EWGKSMK</t>
  </si>
  <si>
    <t>KLINIK SEGARA (MONT KIARA)</t>
  </si>
  <si>
    <t>NO. B-08-06, PLAZA MONT KIARA, NO. 2, JALAN BUKIT KIARA, 50480 KUALA LUMPUR</t>
  </si>
  <si>
    <t>03-64118007</t>
  </si>
  <si>
    <t>(MON-FRI): 9.00AM-5.00PM (SAT): 9.00AM-1.00PM (SUN &amp; PH): CLOSED</t>
  </si>
  <si>
    <t>BUKIT DAMANSARA</t>
  </si>
  <si>
    <t>EWPGTLC</t>
  </si>
  <si>
    <t>LOT 3-01, LEVEL 3, WISMA GUOCOLAND, DAMANSARA CITY, NO. 6, JALAN DAMANLELA, BUKIT DAMANSARA, 50490 KUALA LUMPUR</t>
  </si>
  <si>
    <t>03-20114272</t>
  </si>
  <si>
    <t>DAMANSARA HEIGHTS</t>
  </si>
  <si>
    <t>EWIKDAGP</t>
  </si>
  <si>
    <t>KLINIK DRS. ABRAHAM, GEORGE &amp; PARTNERS (MENARA MANULIFE RB)</t>
  </si>
  <si>
    <t>LEVEL 1, MENARA MANULIFE RB, JALAN GELANGGANG, DAMANSARA HEIGHTS, 50490 KUALA LUMPUR</t>
  </si>
  <si>
    <t>03-20958182</t>
  </si>
  <si>
    <t>(MON-FRI): 8.00AM-5.00PM (SAT): 8.00AM-12.00PM (SUN &amp; PH): CLOSED</t>
  </si>
  <si>
    <t>PUSAT BANDAR DAMANSARA</t>
  </si>
  <si>
    <t>EWGKSPBD</t>
  </si>
  <si>
    <t>KLINIK SEGARA (PUSAT BANDAR DAMANSARA)</t>
  </si>
  <si>
    <t>INDAH WATER KONSORTIUM, LEVEL 3, NO. 44, JALAN DUNGUN, DAMANSARA HEIGHT, 50490 KUALA LUMPUR</t>
  </si>
  <si>
    <t>03-20952227</t>
  </si>
  <si>
    <t>LORONG DUNGUN</t>
  </si>
  <si>
    <t>EWGKMP</t>
  </si>
  <si>
    <t>KLINIK PEMBANGUNAN (DAMANSARA HEIGHTS)</t>
  </si>
  <si>
    <t>TINGKAT BAWAH BANGUNAN MALAYSIA RE., LORONG DUNGUN DAMANSARA HEIGHTS, 50490 KUALA LUMPUR</t>
  </si>
  <si>
    <t>03-20944688</t>
  </si>
  <si>
    <t>EWPGKPD</t>
  </si>
  <si>
    <t>KLINIK PEMBANGUNAN (JALAN DAMANLELA)</t>
  </si>
  <si>
    <t>LEVEL 3A, MENARA HONG LEONG, NO. 6, JALAN DAMANLELA, BUKIT DAMANSARA, 50490 KUALA LUMPUR</t>
  </si>
  <si>
    <t>03-20115959</t>
  </si>
  <si>
    <t>ESGTMPZ</t>
  </si>
  <si>
    <t>KLINIK TAN &amp; MANO SDN BHD (PLAZA ZURICH)</t>
  </si>
  <si>
    <t>M-03, MEZZANINE FLOOR CONNECTING PODIUM, PLAZA ZURICH NO. 12, JALAN GELENGGANG, BUKIT DAMANSARA, 50490 KUALA LUMPUR</t>
  </si>
  <si>
    <t>03-20115544</t>
  </si>
  <si>
    <t>EWIPKCDH</t>
  </si>
  <si>
    <t>POLIKLINIK KUMPULAN CITY (DAMANSARA)</t>
  </si>
  <si>
    <t>UNIT NO. 50-LG1-7&amp;8, LOWER GROUND FLOOR, WISMA UOA DAMANSARA, JALAN DUNGUN, 50490 DAMANSARA HEIGHT, KUALA LUMPUR</t>
  </si>
  <si>
    <t>03-20945545</t>
  </si>
  <si>
    <t>(MON-FRI): 9.00AM-5.30PM (SAT-SUN &amp; PH): CLOSED</t>
  </si>
  <si>
    <t>JALAN PANTAI BARU</t>
  </si>
  <si>
    <t>EWIMTMC</t>
  </si>
  <si>
    <t>KLINIK MENARA TM (MENARA TELEKOM MEDICAL CENTRE)</t>
  </si>
  <si>
    <t>GROUND FLOOR MENARA TELEKOM, JALAN PANTAI BARU, 50672 KUALA LUMPUR</t>
  </si>
  <si>
    <t>03-22834441</t>
  </si>
  <si>
    <t>(MON-FRI): 8.30AM-6.00PM (SAT-SUN &amp; PH): CLOSED</t>
  </si>
  <si>
    <t>JALAN SENTUL</t>
  </si>
  <si>
    <t>EWIAMDSR</t>
  </si>
  <si>
    <t>KLINIK ALAM MEDIC (SENTUL RAYA BOULEVARD)</t>
  </si>
  <si>
    <t>NO. 24, JALAN 14/48 A, SENTUL RAYA BOULEVARD, OFF JALAN SENTUL, 51000 KUALA LUMPUR</t>
  </si>
  <si>
    <t>03-40414768</t>
  </si>
  <si>
    <t>EWGRAJ778</t>
  </si>
  <si>
    <t>KLINIK RAJ &amp; RAKAN-RAKAN (JALAN SENTUL)</t>
  </si>
  <si>
    <t>NO. 778, JALAN SENTUL, 51000 KUALA LUMPUR</t>
  </si>
  <si>
    <t>03-40421252</t>
  </si>
  <si>
    <t>(MON-SAT): 9.00AM-7.00PM (SUN &amp; PH): 9.00AM-2.00PM</t>
  </si>
  <si>
    <t>SENTUL RAYA BOULEVARD</t>
  </si>
  <si>
    <t>EWGKSR</t>
  </si>
  <si>
    <t>KLINIK KITA (SENTUL RAYA)</t>
  </si>
  <si>
    <t>NO. 20G, JALAN 14/48A, SENTUL RAYA BOULEVARD, 55100 KUALA LUMPUR</t>
  </si>
  <si>
    <t>03-40502707</t>
  </si>
  <si>
    <t>(MON-SAT): 8.00AM-12.00PM (SUN): CLOSED (PH): PLEASE CALL BEFORE VISIT</t>
  </si>
  <si>
    <t>SENTUL</t>
  </si>
  <si>
    <t>EWIKALIKH</t>
  </si>
  <si>
    <t>KLINIK AL-IKHWAN (TAMAN DATO SENU)</t>
  </si>
  <si>
    <t>NO. 8, JALAN 30, TAMAN DATO SENU, SENTUL, 51000 KUALA LUMPUR</t>
  </si>
  <si>
    <t>03-40428516</t>
  </si>
  <si>
    <t>(MON-SAT &amp; PH): 9.30AM-9.00PM (SUN): 4.00PM-9.00PM</t>
  </si>
  <si>
    <t>EWGKMSR</t>
  </si>
  <si>
    <t>KLINIK MEDIVIRON (JALAN SENTUL PASAR)</t>
  </si>
  <si>
    <t>NO. 1092, GROUND FLOOR, JALAN SENTUL PASAR, 51000 KUALA LUMPUR</t>
  </si>
  <si>
    <t>03-40445609</t>
  </si>
  <si>
    <t>(MON): 9.00AM-9.00PM (TUE-FRI): 9.00AM-7.00PM (SAT): 9.00AM-5.00PM (SUN &amp; PH): CLOSED</t>
  </si>
  <si>
    <t>EWGKRANJIT</t>
  </si>
  <si>
    <t>KLINIK SELINA (JALAN SENTUL PASAR) [FKA KLINIK RANJIT (SENTUL)]</t>
  </si>
  <si>
    <t>NO. 74, JALAN SENTUL PASAR, 51000 KUALA LUMPUR</t>
  </si>
  <si>
    <t>03-40413000</t>
  </si>
  <si>
    <t>(MON-SAT &amp; PH): 8.00AM-9.30PM (SUN): CLOSED</t>
  </si>
  <si>
    <t>EWGKSS</t>
  </si>
  <si>
    <t>KLINIK SEMARAK (SENTUL)</t>
  </si>
  <si>
    <t>NO. 43A-0-15, JALAN 3/48A, BANDAR BARU SENTUL, 51000 SENTUL, KUALA LUMPUR</t>
  </si>
  <si>
    <t>03-40455977</t>
  </si>
  <si>
    <t>(MON-FRI): 9.00AM-9.30PM (SAT-SUN &amp; PH): 9.00AM-9.00PM</t>
  </si>
  <si>
    <t>EWPISNC</t>
  </si>
  <si>
    <t>KLINIK SINAR CERIA (JALAN SENTUL PERDANA)</t>
  </si>
  <si>
    <t>03-40312500</t>
  </si>
  <si>
    <t>(MON-SUN &amp; PH): 8.00AM-11.00PM</t>
  </si>
  <si>
    <t>EWPITRU</t>
  </si>
  <si>
    <t>KLINIK TRUCARE (JALAN SENTUL PASAR)</t>
  </si>
  <si>
    <t>NO. G67, MAXIM CITYLIGHTS, JALAN SENTUL PASAR, 51000 SENTUL, WILAYAH PERSEKUTUAN, KUALA LUMPUR</t>
  </si>
  <si>
    <t>03-28575912</t>
  </si>
  <si>
    <t>EWPIPGA</t>
  </si>
  <si>
    <t>POLIKLINIK KELUARGA (JALAN SENTUL)</t>
  </si>
  <si>
    <t>NO. 678, JALAN SENTUL, 51000 KUALA LUMPUR</t>
  </si>
  <si>
    <t>03-40513211</t>
  </si>
  <si>
    <t>TAMAN SEGAMBUT</t>
  </si>
  <si>
    <t>EWIKASHAH</t>
  </si>
  <si>
    <t>KLINIK AKASHAH (TAMAN SEGAMBUT)</t>
  </si>
  <si>
    <t>NO. 4, JALAN DUTAMAS SEROJA 3, TAMAN SEGAMBUT (SPPK), 51200 KUALA LUMPUR</t>
  </si>
  <si>
    <t>03-62510922</t>
  </si>
  <si>
    <t>(MON-FRI): 9.00AM-1.00PM / 5.00PM-9.00PM (SAT): 9.00AM-1.00PM (SUN &amp; PH): CLOSED</t>
  </si>
  <si>
    <t>RESIDENSI SKY AWANI</t>
  </si>
  <si>
    <t>EWIPDPB</t>
  </si>
  <si>
    <t>POLIKLINIK DAN PEMBEDAHAN BANDAR (RESIDENSI SKY AWANI) [FKA ALPHA COMPLEX]</t>
  </si>
  <si>
    <t>G-16, RESIDENSI SKYAWANI, NO. 27, JALAN SENTUL PERDANA, 51100 KUALA LUMPUR</t>
  </si>
  <si>
    <t>03-40323563</t>
  </si>
  <si>
    <t>RESIDENSI AWANI</t>
  </si>
  <si>
    <t>EWGKO</t>
  </si>
  <si>
    <t>KLINIK OASIS (RESIDENSI AWANI)</t>
  </si>
  <si>
    <t>G-10, RESIDENSI AWANI, NO. 27, JALAN SENTUL PERDANA, 51100 KUALA LUMPUR</t>
  </si>
  <si>
    <t>03-40314278</t>
  </si>
  <si>
    <t>JALAN IPOH</t>
  </si>
  <si>
    <t>EWIMITTER</t>
  </si>
  <si>
    <t>KLINIK ALAM MEDIC (JALAN IPOH) [ FORMERLY KNOWN AS KLINIK MITTER DAN RAKAN RAKAN ]</t>
  </si>
  <si>
    <t>NO. 649-1, BATU 4, JALAN IPOH, 51200 KUALA LUMPUR</t>
  </si>
  <si>
    <t>03-62582420</t>
  </si>
  <si>
    <t>(MON-SAT): 9.30AM-9.30PM (SUN &amp; PH): 9.30AM-1.00PM</t>
  </si>
  <si>
    <t>EWGLEELAIP</t>
  </si>
  <si>
    <t>DR LEELA RATOS DAN RAKAN-RAKAN SDN. BHD. (JALAN IPOH)</t>
  </si>
  <si>
    <t>NO. 5, 5TH MILE, JALAN IPOH, 51200 KUALA LUMPUR</t>
  </si>
  <si>
    <t>03-62585293</t>
  </si>
  <si>
    <t>(MON-SAT): 9.00AM-9.00PM (SUN): 9.00AM-1.00PM (PH): 9.00AM-5.00PM</t>
  </si>
  <si>
    <t>EWICCY</t>
  </si>
  <si>
    <t>KLINIK CHIN CHEE YEONG (TAMAN MASTIARA)</t>
  </si>
  <si>
    <t>NO. 32A, JALAN 6/18A, TAMAN MASTIARA, BATU 5 1/2, OFF JALAN IPOH, 51200 KUALA LUMPUR</t>
  </si>
  <si>
    <t>03-62413554</t>
  </si>
  <si>
    <t>(MON-SAT): 9.00AM-7.00PM (SUN): 9.00AM-1.00PM (PH): CLOSED</t>
  </si>
  <si>
    <t>EWGSHAS41/2</t>
  </si>
  <si>
    <t>KLINIK DR. SHASHIKALA S/B (BATU 4 1/2)</t>
  </si>
  <si>
    <t>NO. 763, BATU 4 1/2, JALAN IPOH, 51200 KUALA LUMPUR</t>
  </si>
  <si>
    <t>03-62514099</t>
  </si>
  <si>
    <t>(MON-SUN): 9.30AM-9.00PM (PH): 10.00AM-9.00PM</t>
  </si>
  <si>
    <t>EWPGKP</t>
  </si>
  <si>
    <t>KLINIK PUSRAWI (JALAN IPOH)</t>
  </si>
  <si>
    <t>NO. 132-138, WISMA BAITULMAL, JALAN IPOH, 51200 KUALA LUMPUR</t>
  </si>
  <si>
    <t>03-40400425</t>
  </si>
  <si>
    <t>(MON-SAT): 8.00AM-10.00PM (SUN &amp; PH): 8.00AM-3.00PM</t>
  </si>
  <si>
    <t>EWISENAN</t>
  </si>
  <si>
    <t>KLINIK SENAN</t>
  </si>
  <si>
    <t>NO. 180A, BATU 2, JALAN IPOH, 51200 KUALA LUMPUR</t>
  </si>
  <si>
    <t>03-40412441</t>
  </si>
  <si>
    <t>(MON-FRI): 8.30AM-8.00PM (SAT): 8.30AM-5.00PM (SUN &amp; PH): 8.30AM-1.00PM</t>
  </si>
  <si>
    <t>EWPKS</t>
  </si>
  <si>
    <t>KLINIK SENTUL (JALAN IPOH)</t>
  </si>
  <si>
    <t>NO. 342, BATU 2 1/2, JALAN IPOH, 51200 KUALA LUMPUR</t>
  </si>
  <si>
    <t>03-40416164</t>
  </si>
  <si>
    <t>(MON-FRI): 9.00AM-1.00PM / 6.00PM-8.00PM (SAT): CLOSED (SUN): 3.00PM-8.00PM (PH): PLEASE CALL BEFORE VISIT</t>
  </si>
  <si>
    <t>MWISUNDRAM</t>
  </si>
  <si>
    <t>KLINIK SUNDRAM (JALAN IPOH)</t>
  </si>
  <si>
    <t>NO. 141, JALAN IPOH, 51200 KUALA LUMPUR</t>
  </si>
  <si>
    <t>03-40415039</t>
  </si>
  <si>
    <t>(MON-FRI): 9.00AM-6.00PM (SAT): 9.30AM-1.30PM (SUN): CLOSED (PH): PLEASE CALL BEFORE VISIT</t>
  </si>
  <si>
    <t>EWIKTANM</t>
  </si>
  <si>
    <t>KLINIK TAN (3RD MILE)</t>
  </si>
  <si>
    <t>NO. 441, 3RD MILE JALAN IPOH, 51200 KUALA LUMPUR</t>
  </si>
  <si>
    <t>03-40433563</t>
  </si>
  <si>
    <t>EWGPLJI</t>
  </si>
  <si>
    <t>POLIKLINIK LOURDES (JLN IPOH)</t>
  </si>
  <si>
    <t>NO. 244, JALAN IPOH, 51200 KUALA LUMPUR</t>
  </si>
  <si>
    <t>03-40425335</t>
  </si>
  <si>
    <t>EWIRC</t>
  </si>
  <si>
    <t>REDDY CLINIC SDN BHD (121 JALAN IPOH)</t>
  </si>
  <si>
    <t>NO. 121, JALAN IPOH, 51200 KUALA LUMPUR</t>
  </si>
  <si>
    <t>03-40412611</t>
  </si>
  <si>
    <t>JALAN KASIPILLAY</t>
  </si>
  <si>
    <t>EWGKTVSMJK</t>
  </si>
  <si>
    <t>KLINIK SURIA (JALAN KASIPILLAY) FORMERLY KNOWN AS KLINIK TVS MEDICARE</t>
  </si>
  <si>
    <t>NO. D-0-20, PUTRA MAJESTIK, JALAN KASIPILLAY, 2 1/2 MILES OFF JALAN IPOH, 51200 KUALA LUMPUR</t>
  </si>
  <si>
    <t>03-40414667</t>
  </si>
  <si>
    <t>(MON-SAT): 9.00AM-9.00PM (SUN &amp; PH): 9.00AM-5.00PM</t>
  </si>
  <si>
    <t>JALAN KUCHING</t>
  </si>
  <si>
    <t>EWICITY</t>
  </si>
  <si>
    <t>KLINIK CITY</t>
  </si>
  <si>
    <t>NO. 31, TAMAN CITY, JALAN KUCHING, 51200 KUALA LUMPUR</t>
  </si>
  <si>
    <t>03-62515234</t>
  </si>
  <si>
    <t>(MON-SAT &amp; PH): 9.00AM-9.00PM (SUN): 9.00AM-1.00PM</t>
  </si>
  <si>
    <t>EWPGKMD</t>
  </si>
  <si>
    <t>KLINIK MEDIVIRON (JALAN KUCHING)</t>
  </si>
  <si>
    <t>NO. A-G-5, PUSAT KOMERSIAL JALAN KUCHING, JALAN KEPAYANG, OFF JALAN KUCHING, 51200 KUALA LUMPUR</t>
  </si>
  <si>
    <t>012-4010230</t>
  </si>
  <si>
    <t>SEGAMBUT</t>
  </si>
  <si>
    <t>EWIKMDI</t>
  </si>
  <si>
    <t>KLINIK MEDISINAR (SEGAMBUT)</t>
  </si>
  <si>
    <t>NO. 25, JALAN 5/38D, TAMAN SRI SINAR, SEGAMBUT, 51200 KUALA LUMPUR</t>
  </si>
  <si>
    <t>03-67301608</t>
  </si>
  <si>
    <t>(MON-FRI): 8.30AM-9.30PM (SAT-SUN &amp; PH): 8.30AM-2.30PM</t>
  </si>
  <si>
    <t>EWPIPS</t>
  </si>
  <si>
    <t>POLIKLINIK SINAR (SEGAMBUT)</t>
  </si>
  <si>
    <t>NO. 26, JALAN 8/38A, TAMAN SRI SINAR, 51200 SEGAMBUT, KUALA LUMPUR</t>
  </si>
  <si>
    <t>03-62778336</t>
  </si>
  <si>
    <t>(MON-FRI): 8.30AM-2.30PM / 6.00PM-10.00PM (SAT): 8.30AM-2.30PM (SUN &amp; PH): CLOSED</t>
  </si>
  <si>
    <t>JALAN SEGAMBUT</t>
  </si>
  <si>
    <t>EWIPSJS</t>
  </si>
  <si>
    <t>POLIKLINIK SEGAMBUT (JALAN SEGAMBUT)</t>
  </si>
  <si>
    <t>NO. 201, JALAN SEGAMBUT, 51200 KUALA LUMPUR</t>
  </si>
  <si>
    <t>03-62570066</t>
  </si>
  <si>
    <t>(MON-SAT): 8.30AM-6.30PM (SUN &amp; PH): CLOSED</t>
  </si>
  <si>
    <t>JINJANG SELATAN</t>
  </si>
  <si>
    <t>EWGSFJS</t>
  </si>
  <si>
    <t>03-62576494</t>
  </si>
  <si>
    <t>(MON-SUN &amp; PH): 9.00AM-8.30PM</t>
  </si>
  <si>
    <t>JINJANG UTARA</t>
  </si>
  <si>
    <t>EWIKDST</t>
  </si>
  <si>
    <t>KLINIK DAN SURGERI THONG SDN BHD</t>
  </si>
  <si>
    <t>NO. 90, JALAN TEBING TIMOR (EAST ROAD), JINJANG UTARA, 52000 KUALA LUMPUR</t>
  </si>
  <si>
    <t>03-62507866</t>
  </si>
  <si>
    <t>(MON &amp; FRI): 8.00AM-8.00PM (TUE &amp; WED): 8.00AM-6.00PM (THU): 8.00AM-12.00PM (SAT &amp; PH): CLOSED (PH): 10.00AM-5.00PM</t>
  </si>
  <si>
    <t>EWGSFJU</t>
  </si>
  <si>
    <t>KLINIK SHAFI (JINJANG UTARA)</t>
  </si>
  <si>
    <t>NO. 108, JALAN MIRI, TAMAN BERINGIN, 52000 JINJANG UTARA, KUALA LUMPUR</t>
  </si>
  <si>
    <t>03-62581148</t>
  </si>
  <si>
    <t>(MON-SUN &amp; PH): 9.00AM-10.00PM</t>
  </si>
  <si>
    <t>EWIKJU</t>
  </si>
  <si>
    <t>KLINIK UTARA (JINJANG UTARA)</t>
  </si>
  <si>
    <t>NO. 3417, JALAN JINJANG AMAN, JINJANG UTARA, 52000 KUALA LUMPUR</t>
  </si>
  <si>
    <t>03-62523269</t>
  </si>
  <si>
    <t>(MON-SUN &amp; PH): 9.00AM-2.00PM</t>
  </si>
  <si>
    <t>TAMAN SRI SEGAMBUT</t>
  </si>
  <si>
    <t>EWIJAS</t>
  </si>
  <si>
    <t>KLINIK DAN SURGERI JAS</t>
  </si>
  <si>
    <t>NO. 3/28A, JALAN UDANG SIAR, TAMAN SRI SEGAMBUT, 52000 KUALA LUMPUR</t>
  </si>
  <si>
    <t>03-62573340</t>
  </si>
  <si>
    <t>JINJANG NORTH</t>
  </si>
  <si>
    <t>EWPIMSC</t>
  </si>
  <si>
    <t>MEDIKLINIK DAN SURGERI CHEAM (JINJANG NORTH)</t>
  </si>
  <si>
    <t>NO. 3497, GARDEN STREET, JINJANG NORTH, 52000 KUALA LUMPUR</t>
  </si>
  <si>
    <t>03-62426552</t>
  </si>
  <si>
    <t>(MON-SUN &amp; PH): 8.00AM-10.00PM (SAT): CLOSED</t>
  </si>
  <si>
    <t>TAMAN CITY</t>
  </si>
  <si>
    <t>EWGRAJ183</t>
  </si>
  <si>
    <t>KLINIK SERI INDAH [FKA KLINIK RAJ &amp; RAKAN-RAKAN (JALAN SEGAMBUT)]</t>
  </si>
  <si>
    <t>NO. 30, JALAN 1/42, TAMAN CITY, OFF JALAN KUCHING, 51200 KUALA LUMPUR</t>
  </si>
  <si>
    <t>03-62422423</t>
  </si>
  <si>
    <r>
      <t>(MON-SUN &amp; PH): 8.00AM-11.00PM</t>
    </r>
    <r>
      <rPr>
        <sz val="8"/>
        <color indexed="8"/>
        <rFont val="Arial"/>
        <family val="2"/>
      </rPr>
      <t/>
    </r>
  </si>
  <si>
    <t>KEPONG</t>
  </si>
  <si>
    <t>EWIPPRK</t>
  </si>
  <si>
    <t>POLIKLINIK PRIMA (KEPONG)</t>
  </si>
  <si>
    <t>NO. 2-G, JALAN PRIMA 5, PUSAT NIAGA METRO PRIMA, 52100 KEPONG, KUALA LUMPUR</t>
  </si>
  <si>
    <t>03-62509760</t>
  </si>
  <si>
    <t>(MON-SAT): 8.30AM-9.30PM (SUN &amp; PH): 10.00AM-6.00PM</t>
  </si>
  <si>
    <t xml:space="preserve">KEPONG </t>
  </si>
  <si>
    <t>ESIKLDJ</t>
  </si>
  <si>
    <t>KLINIK LIEW (DESA JAYA, KEPONG)</t>
  </si>
  <si>
    <t>NO. 18, JALAN 54, DESA JAYA, 52100 KEPONG, SELANGOR</t>
  </si>
  <si>
    <t>03-62763505</t>
  </si>
  <si>
    <t>EWPIKCH</t>
  </si>
  <si>
    <t>KLINIK KWAN &amp; CHONG (TAMAN RIMBUNAN, KEPONG)</t>
  </si>
  <si>
    <t>NO. 100G, JALAN RIMBUNAN RAYA, TAMAN RIMBUNAN, KEPONG, 52100 KUALA LUMPUR</t>
  </si>
  <si>
    <t>017-9930023</t>
  </si>
  <si>
    <t>(MON-SUN): 8.00AM-7.00PM (PH): PLEASE CALL BEFORE VISIT</t>
  </si>
  <si>
    <t>EWGKNDLK</t>
  </si>
  <si>
    <t>KLINIK NG DAN LEE (KEPONG)</t>
  </si>
  <si>
    <t>NO. 25, JALAN METRO PERDANA BARAT 1, TAMAN USAHAWAN KEPONG, 52100 KUALA LUMPUR</t>
  </si>
  <si>
    <t>03-62571436</t>
  </si>
  <si>
    <t>EWGAMDKPG</t>
  </si>
  <si>
    <t>KLINIK ALAM MEDIC (KEPONG)</t>
  </si>
  <si>
    <t>NO. 5-G, JALAN PRIMA 1, PUSAT NIAGA METRO PRIMA, 52100 KEPONG, KUALA LUMPUR</t>
  </si>
  <si>
    <t>03-62578562</t>
  </si>
  <si>
    <t>(MON-FRI): 9.00AM-9.00PM (SAT &amp; PH): 9.00AM-6.00PM  (SUN): CLOSED</t>
  </si>
  <si>
    <t>EWGKCTPK</t>
  </si>
  <si>
    <t>KLINIK CENTRAL (KEPONG)</t>
  </si>
  <si>
    <t>NO. 7 &amp; 9, JALAN 6/40, TAMAN PUSAT KEPONG, 52100 KEPONG, KUALA LUMPUR</t>
  </si>
  <si>
    <t>03-62509119</t>
  </si>
  <si>
    <t>(MON-SAT): 8.00AM-10.00PM (SUN &amp; PH): PLEASE CALL BEFORE VISIT</t>
  </si>
  <si>
    <t>EWITSK</t>
  </si>
  <si>
    <t>KLINIK TAN SEE KIN</t>
  </si>
  <si>
    <t>NO. 22, JALAN 1/1B, TAMAN INTAN BAIDURI, 52100 KUALA LUMPUR</t>
  </si>
  <si>
    <t>03-61366322</t>
  </si>
  <si>
    <t>(MON-THU): 8.00AM-2.00PM / 7.00PM-9.00PM (SAT): 8.00AM-2.00PM (SUN): 9.00AM-12.00PM (FRI &amp; PH): CLOSED</t>
  </si>
  <si>
    <t>ESIBALJIT</t>
  </si>
  <si>
    <t>POLIKLINIK BALJIT (KEPONG)</t>
  </si>
  <si>
    <t>NO. 2-37A, JALAN DESA 1/1, DESA AMAN PURI, 52100 KEPONG, KUALA LUMPUR</t>
  </si>
  <si>
    <t>03-62773352</t>
  </si>
  <si>
    <t>(MON-FRI): 8.00AM-9.00PM (SAT &amp; PH): 9.00AM-9.00PM (SUN): CLOSED</t>
  </si>
  <si>
    <t>EWIKRAJA</t>
  </si>
  <si>
    <t>KLINIK RAJA (KEPONG)</t>
  </si>
  <si>
    <t>NO. 28, JALAN DAYA 7, TAMAN DAYA, 52100 KEPONG, KUALA LUMPUR</t>
  </si>
  <si>
    <t>03-62759787</t>
  </si>
  <si>
    <t>(MON-SAT): 9.00AM-9.00PM (SUN): 9.00AM-5.00PM (PH): CLOSED</t>
  </si>
  <si>
    <t>EWGKFMK</t>
  </si>
  <si>
    <t>KLINIK FAMILI METRO</t>
  </si>
  <si>
    <t>NO. 2-19A, JALAN DESA 1/3, DESA AMAN PURI, 52100 KEPONG, KUALA LUMPUR</t>
  </si>
  <si>
    <t>03-62729551</t>
  </si>
  <si>
    <t>(THU-TUE &amp; PH): 8.00AM-9.30PM (WED): 8.00AM-3.00PM</t>
  </si>
  <si>
    <t>ESIKSHAN</t>
  </si>
  <si>
    <t>KLINIK SHANTI (KEPONG)</t>
  </si>
  <si>
    <t>NO. 6, JALAN 53, DESA JAYA, 52100 KEPONG, KUALA LUMPUR</t>
  </si>
  <si>
    <t>03-62744025</t>
  </si>
  <si>
    <t>(MON-SAT &amp; PH): 8.00AM-1.00PM / 2.00PM-10.00PM (SUN): 9.00AM-1.00PM / 2.00PM-9.00PM</t>
  </si>
  <si>
    <t>EWIKRDSSB</t>
  </si>
  <si>
    <t>NO. 14, JALAN BURUNG TIUNG, TAMAN BUKIT MALURI, 52100 KEPONG, KUALA LUMPUR</t>
  </si>
  <si>
    <t>EWIKYK</t>
  </si>
  <si>
    <t>KLINIK RAKYAT (KEPONG)</t>
  </si>
  <si>
    <t>LOT 17, JALAN BESAR, 52100 KUALA LUMPUR</t>
  </si>
  <si>
    <t>03-62740690</t>
  </si>
  <si>
    <t>(MON-FRI): 8.30AM-9.30AM (SAT-SUN &amp; PH): 8.30AM-3.30PM</t>
  </si>
  <si>
    <t>EWIPSOO&amp;TAN</t>
  </si>
  <si>
    <t>POLIKLINIK SOO &amp; TAN</t>
  </si>
  <si>
    <t>NO. 16, JALAN BURUNG PUCUNG, TAMAN BUKIT MALURI, 52100 KEPONG, KUALA LUMPUR</t>
  </si>
  <si>
    <t>03-62777430</t>
  </si>
  <si>
    <t>(MON-FRI): 8.00AM-8.30PM (SAT): 8.00AM-1.00PM (SUN &amp; PH): CLOSED</t>
  </si>
  <si>
    <t>EWGPRENAI</t>
  </si>
  <si>
    <t>POLIKLINIK DAN SURGERI REN AI</t>
  </si>
  <si>
    <t>NO. 3-57A, GROUND FLOOR, JALAN DESA 2/1, DESA AMAN PURI, 52100 KEPONG, KUALA LUMPUR</t>
  </si>
  <si>
    <t>03-62775664</t>
  </si>
  <si>
    <t>(MON-SAT): 8.00AM-9.00PM (SUN &amp; PH): 8.00AM-2.00PM</t>
  </si>
  <si>
    <t>EWGKMMP</t>
  </si>
  <si>
    <t>KLINIK MEDIVIRON KEPONG (METRO PRIMA)</t>
  </si>
  <si>
    <t>NO. 10 GF, VISTA MEGNA, JALAN PRIMA, METRO PRIMA, 52100 KEPONG, KUALA LUMPUR</t>
  </si>
  <si>
    <t>03-62531237</t>
  </si>
  <si>
    <t>EWIKALHILMI</t>
  </si>
  <si>
    <t>KLINIK MEDI AL-HILMI</t>
  </si>
  <si>
    <t>NO. 2418, JALAN E3/6, TAMAN EHSAN, KEPONG, 52100 KUALA LUMPUR</t>
  </si>
  <si>
    <t>03-62774208</t>
  </si>
  <si>
    <t>(MON-FRI &amp; PH): 9.00AM-9.30PM (SAT): 9.00AM-1.00PM (SUN): CLOSED</t>
  </si>
  <si>
    <t>EWPIMLO</t>
  </si>
  <si>
    <t>KLINIK MEDILOVE (KEPONG)</t>
  </si>
  <si>
    <t>NO. 8G, JALAN RIMBUNAN RAYA, LAMAN RIMBUNAN, 52100 KEPONG, KUALA LUMPUR</t>
  </si>
  <si>
    <t>03-62420885</t>
  </si>
  <si>
    <t>(MON-FRI): 8.00AM-10.00PM (SAT-SUN): 8.00AM-9.00PM (PH): 8.00AM-2.00PM</t>
  </si>
  <si>
    <t>EWPIMP</t>
  </si>
  <si>
    <t>KLINIK MEDIPULSE (KEPONG)</t>
  </si>
  <si>
    <t>NO. G-25, RESIDENSI PERDANA, JALAN METRO PERDANA 1, 52100 KEPONG, WILAYAH PERSEKUTUAN, KUALA LUMPUR</t>
  </si>
  <si>
    <t>03-62433180</t>
  </si>
  <si>
    <t>(MON-FRI): 8.00AM-9.00PM (SAT): 10.00AM-4.00PM (SUN &amp; PH): 10.00PM-6.00PM</t>
  </si>
  <si>
    <t>EWIKUTAMA</t>
  </si>
  <si>
    <t>KLINIK UTAMA (KEPONG)</t>
  </si>
  <si>
    <t>NO. 144, JALAN BESAR, 52100 KEPONG, KUALA LUMPUR</t>
  </si>
  <si>
    <t>03-62740053</t>
  </si>
  <si>
    <t>(MON-FRI): 8.00AM-6.00PM (SAT): 8.00AM-4.00PM (SUN &amp; PH): 8.00AM-1.00PM</t>
  </si>
  <si>
    <t>EWPIUHC</t>
  </si>
  <si>
    <t>UNITED HEALTH CLINIC (TAMAN METROPOLITAN, KEPONG)</t>
  </si>
  <si>
    <t>NO. G-02, RESIDENSI HENGE, JALAN METRO PERDANA BARAT, TAMAN METROPOLITAN, 52100 KEPONG, KUALA LUMPUR</t>
  </si>
  <si>
    <t>03-27805084</t>
  </si>
  <si>
    <t>EWPIKWD</t>
  </si>
  <si>
    <t>KLINIK WELLCARE DESA (KEPONG)</t>
  </si>
  <si>
    <t>NO. 5-1, PUSAT PERDAGANGAN DESA JAYA, JALAN 16, TAMAN DESA JAYA, 52100 KEPONG, KUALA LUMPUR</t>
  </si>
  <si>
    <t>03-67344557</t>
  </si>
  <si>
    <t>(MON-SUN &amp; PH): 7.30AM-10.00PM</t>
  </si>
  <si>
    <t>KEPONG BARU</t>
  </si>
  <si>
    <t>EWIW&amp;S</t>
  </si>
  <si>
    <t>KLINIK WONG &amp; SELVA</t>
  </si>
  <si>
    <t>NO. 22, JALAN 56, (JALAN MERGASTUA), KEPONG BARU, 52100 KUALA LUMPUR</t>
  </si>
  <si>
    <t>03-62744493</t>
  </si>
  <si>
    <t>(MON-FRI): 9.00AM-1.00PM / 3.00PM-9.00PM (SAT): 9.00AM-12.00PM / 2.30PM-7.30PM (SUN): 9.00AM-12.00PM (PH): PLEASE CALL BEFORE VISIT</t>
  </si>
  <si>
    <t>EWIKPGBKL</t>
  </si>
  <si>
    <t>POLIKLINIK KEPONG BARU (JALAN AMBONG KIRI SATU)</t>
  </si>
  <si>
    <t>NO. 54, JALAN AMBONG KIRI SATU, KEPONG BARU, 52100 KUALA LUMPUR</t>
  </si>
  <si>
    <t>03-62531871</t>
  </si>
  <si>
    <t>(MON-FRI): 8.00AM-10.00PM (SUN): 8.00AM-9.00PM (PH): CLOSED</t>
  </si>
  <si>
    <t>EWISURJIT</t>
  </si>
  <si>
    <t>POLIKLINIK SURJIT</t>
  </si>
  <si>
    <t>NO. 57, JALAN SATU, KEPONG BARU, 52100 KUALA LUMPUR</t>
  </si>
  <si>
    <t>03-62512975</t>
  </si>
  <si>
    <t>(MON-SUN &amp; PH): 7.30AM-12.00AM</t>
  </si>
  <si>
    <t>EWICCHYE</t>
  </si>
  <si>
    <t>CHYE CLINIC (KEPONG BARU)</t>
  </si>
  <si>
    <t>NO. 48, JALAN LANG KUNING, KEPONG BARU, 52100 KUALA LUMPUR</t>
  </si>
  <si>
    <t>03-62745814</t>
  </si>
  <si>
    <t>(MON-FRI): 8.00AM-1.00PM / 4.00PM-8.30PM (SAT): 8.00AM-2.00PM (SUN &amp; PH): CLOSED</t>
  </si>
  <si>
    <t>EKIKLIMKB</t>
  </si>
  <si>
    <t>KLINIK LIM (KEPONG BARU)</t>
  </si>
  <si>
    <t>NO. 52, GROUND FLOOR, JALAN LANG KUNING, KEPONG BARU, 52100 KUALA LUMPUR</t>
  </si>
  <si>
    <t>03-62741471</t>
  </si>
  <si>
    <t xml:space="preserve">(MON-THU): 8.00AM-2.00PM / 4.00PM-9.00PM (FRI): 8.00AM-7.00PM (SAT): 8.00AM-1.00PM (SUN &amp; PH): CLOSED </t>
  </si>
  <si>
    <t>EWIKRKB</t>
  </si>
  <si>
    <t>KLINIK RAKYAT (KEPONG BARU)</t>
  </si>
  <si>
    <t>NO. 41, JALAN AMBONG DUA (JALAN 4), KEPONG BARU, 52100 KUALA LUMPUR</t>
  </si>
  <si>
    <t>03-62579839</t>
  </si>
  <si>
    <t>(MON-FRI): 8:30AM-1:00PM / 5.00PM-8.30PM (SAT-SUN): 8:30AM-12:30PM (PH): CLOSED</t>
  </si>
  <si>
    <t>TAMAN SERI BINTANG</t>
  </si>
  <si>
    <t>EWPOSB</t>
  </si>
  <si>
    <t>O2 KLINIK (SERI BINTANG)</t>
  </si>
  <si>
    <t>NO. 39 (GROUND FLOOR), JALAN SERI BINTANG 2, TAMAN SERI BINTANG, 52100 KUALA LUMPUR</t>
  </si>
  <si>
    <t>016-6623345</t>
  </si>
  <si>
    <t>BANDAR MENJALARA</t>
  </si>
  <si>
    <t>EWIMCBM</t>
  </si>
  <si>
    <t>MEDIC CLINIC (BANDAR MENJALARA)</t>
  </si>
  <si>
    <t>UNIT NO. 1-8, LEVEL 1, PLAZA MENJALARA, NO. 1, JALAN MENJALARA IDAMAN, BANDAR MENJALARA, KEPONG, 52200 KUALA LUMPUR</t>
  </si>
  <si>
    <t>03-62616609</t>
  </si>
  <si>
    <t>(MON-SUN &amp; PH): 8.30AM-10.00PM</t>
  </si>
  <si>
    <t>EWPIKMJ</t>
  </si>
  <si>
    <t>KLINIK MENJALARA (BANDAR MENJALARA)</t>
  </si>
  <si>
    <t>NO. 45, JALAN 9/62 A, BANDAR MENJALARA, 52200 KEPONG, KUALA LUMPUR</t>
  </si>
  <si>
    <t>03-62632288</t>
  </si>
  <si>
    <t>(MON-SAT): 8.30AM-9.00PM (SUN): CLOSED (PH): PLEASE CALL BEFORE VISIT</t>
  </si>
  <si>
    <t>BANDAR MANJALARA</t>
  </si>
  <si>
    <t>EWIPUTRA</t>
  </si>
  <si>
    <t>POLIKLINIK MEDAN PUTRA</t>
  </si>
  <si>
    <t>NO. 51G, JALAN MEDAN PUTRA 1, MEDAN PUTRA BUSINESS CENTRE, BANDAR MANJALARA, 52200 KEPONG, KUALA LUMPUR</t>
  </si>
  <si>
    <t>03-62624067</t>
  </si>
  <si>
    <t>(MON-SAT): 9.00AM-10.00PM (SUN &amp; PH): CLOSED</t>
  </si>
  <si>
    <t>BANDAR SRI DAMANSARA</t>
  </si>
  <si>
    <t>EWGAPD</t>
  </si>
  <si>
    <t>AMAN PUTRI DISPENSARY</t>
  </si>
  <si>
    <t>NO. 21G, JALAN CEMPAKA, SD 12/2, BANDAR SRI DAMANSARA, 52200 KUALA LUMPUR</t>
  </si>
  <si>
    <t>03-62626245</t>
  </si>
  <si>
    <t>(MON-SAT): 8.00AM-9.30PM (SUN): 5.30PM-9.30PM (PH): 8.30AM-1.00PM</t>
  </si>
  <si>
    <t>EWIKDSSD</t>
  </si>
  <si>
    <t>KLINIK DAN SURGERI SRI DAMANSARA (JALAN CEMPAKA)</t>
  </si>
  <si>
    <t>NO. 11G, JALAN CEMPAKA SD 12/1, BANDAR SRI DAMANSARA, 52200 KUALA LUMPUR</t>
  </si>
  <si>
    <t>03-62728364</t>
  </si>
  <si>
    <t>(MON-FRI): 8.00AM-1.00PM / 2.00PM-9.00PM (SAT): 8.00AM-1.00PM (SUN &amp; PH): 9.00AM-1.00PM</t>
  </si>
  <si>
    <t>EWIKFM</t>
  </si>
  <si>
    <t>MEDIC DAMANSARA SDN BHD (SRI DAMANSARA) [FKA KLINIK FAMILI METRO]</t>
  </si>
  <si>
    <t>NO. 32-G, JALAN TANJUNG SD 13/1, BANDAR SRI DAMANSARA, 52200 KUALA LUMPUR</t>
  </si>
  <si>
    <t>03-62802551</t>
  </si>
  <si>
    <t>(MON-FRI): 9.00AM-9.00PM (SAT): 9.00AM-7.00PM (SUN &amp; PH): 10.00AM-5.00PM</t>
  </si>
  <si>
    <t>EWIKMSD</t>
  </si>
  <si>
    <t>KLINIK MEDIVIRON (BANDAR SRI DAMANSARA)</t>
  </si>
  <si>
    <t>LOT. A-G-1, BLOCK A, ATIVO PLAZA, NO. 1, JALAN PJU 9/1, DAMANSARA AVENUE, BANDAR SRI DAMANSARA, 52200 KUALA LUMPUR</t>
  </si>
  <si>
    <t>03-62627581</t>
  </si>
  <si>
    <t>DESA PARK CITY</t>
  </si>
  <si>
    <t>EWIKMDPC</t>
  </si>
  <si>
    <t>KLINIK MEDIVIRON (DESA PARK CITY)</t>
  </si>
  <si>
    <t>NO. GF-26A, THE WATERFRONT, 5 PERSIARAN RESIDEN, DESA PARK CITY, 52200 KUALA LUMPUR</t>
  </si>
  <si>
    <t>03-62808395</t>
  </si>
  <si>
    <t>(MON-SUN): 9.30AM-9.30PM (PH): 10.00AM-2.00PM / 5.00PM-9.00PM</t>
  </si>
  <si>
    <t>DESA PARKCITY</t>
  </si>
  <si>
    <t>EWPGRDX</t>
  </si>
  <si>
    <t>RADIX CLINIC (DESA PARKCITY)</t>
  </si>
  <si>
    <t>F-1-12, PLAZA ARCADIA, NO. 3, JALAN INTISARI PERDANA, DESA PARKCITY, 52200 KUALA LUMPUR</t>
  </si>
  <si>
    <t>03-27120844</t>
  </si>
  <si>
    <t>(MON-SAT): 8.30AM-10.00PM (SUN &amp; PH): 8.30AM-2.00PM</t>
  </si>
  <si>
    <t>TAMAN PERINDUSTRIAN KIP</t>
  </si>
  <si>
    <t>EWIKIP</t>
  </si>
  <si>
    <t>KLINIK KIP SDN BHD</t>
  </si>
  <si>
    <t>NO. 10, JALAN KIP 1, TAMAN PERINDUSTRIAN KIP, 52200 KUALA LUMPUR</t>
  </si>
  <si>
    <t>03-62764346</t>
  </si>
  <si>
    <t>(MON-FRI): 8.00AM-7.00PM (SAT): 8.00AM-1.00PM  (SUN &amp; PH): CLOSED</t>
  </si>
  <si>
    <t>MWIWPERMAI</t>
  </si>
  <si>
    <t>KLINIK WANGSA PERMAI</t>
  </si>
  <si>
    <t>NO. 10G, JALAN WANGSA 2/5, TAMAN WANGSA PERMAI, 52200 KEPONG, KUALA LUMPUR</t>
  </si>
  <si>
    <t>03-62777364</t>
  </si>
  <si>
    <t>(MON-FRI): 8.00AM-1.45PM / 3.00PM-4.15PM / 5.00PM-9.00PM (SAT): 9.00AM-2.00PM (SUN): CLOSED  (PH): PLEASE CALL BEFORE VISIT
(CLINIC WILL BE CLOSED FROM 22-01-2021 (7 DAYS), RE-OPEN ON 29-01-2021)</t>
  </si>
  <si>
    <t>EWPIPMC</t>
  </si>
  <si>
    <t>PREMIERE MEDICAL CLINIC (BANDAR SRI MENJALARA)</t>
  </si>
  <si>
    <t>LOT G-11, PLAZA MENJALARA, JALAN MENJALARA IDAMAN, BANDAR SRI MENJALARA, 52200 KEPONG, KUALA LUMPUR</t>
  </si>
  <si>
    <t>03-62614717</t>
  </si>
  <si>
    <t>JALAN PAHANG</t>
  </si>
  <si>
    <t>EWGPKC</t>
  </si>
  <si>
    <t>POLIKLINIK KUMPULAN CITY (JALAN PAHANG)</t>
  </si>
  <si>
    <t>NO. 20-4, JALAN PAHANG, 53000 KUALA LUMPUR</t>
  </si>
  <si>
    <t>03-40426622</t>
  </si>
  <si>
    <t>(MON/WED/FRI): 9.00AM-1.00PM / 2.00PM-6.00PM (TUE &amp; THU): 9.00AM-8.00PM (SAT-SUN &amp; PH): PLEASE CALL BEFORE VISIT</t>
  </si>
  <si>
    <t>EWIPKCS</t>
  </si>
  <si>
    <t>POLIKLINIK CENTRAL &amp; SURGERI SDN BHD</t>
  </si>
  <si>
    <t>NO. 20, JALAN SURIA SETAPAK, BATU 4 1/2, GOMBAK, 53000 KUALA LUMPUR</t>
  </si>
  <si>
    <t>03-40234390</t>
  </si>
  <si>
    <t>EWPICM</t>
  </si>
  <si>
    <t>KLINIK CAMELLIA (SETAPAK)</t>
  </si>
  <si>
    <t>NO. 96-G, PLAZA KLTS, JALAN GOMBAK, SETAPAK, 53000 WILAYAH PERSEKUTUAN, KUALA LUMPUR</t>
  </si>
  <si>
    <t>03-27142907</t>
  </si>
  <si>
    <t>(MON-FRI): 8.00AM-10.00PM (SAT): 8.00AM-3.00PM (SUN): 3.00PM-10.00PM (PH): PLEASE CALL BEFORE VISIT</t>
  </si>
  <si>
    <t>OFF JALAN GOMBAK</t>
  </si>
  <si>
    <t>EWPIKKW</t>
  </si>
  <si>
    <t>KLINIK KWAN (JALAN GOMBAK)</t>
  </si>
  <si>
    <t>NO. 1-0-12, DIAMOND SQUARE, BLOCK C, JALAN 1/50, OFF JALAN GOMBAK, 53000 KUALA LUMPUR</t>
  </si>
  <si>
    <t>018-9197080</t>
  </si>
  <si>
    <t>(MON-WED &amp; FRI): 8.30AM-9.30PM (SAT-SUN &amp; PH): 8.00AM-7.00PM (THU): CLOSED</t>
  </si>
  <si>
    <t>EWPMTS</t>
  </si>
  <si>
    <t>KLINIK MEDIVIRON (KUALA LUMPUR TRADERS SQUARE)</t>
  </si>
  <si>
    <t>NO. 8-G, PLAZA KLTS, JALAN GOMBAK, SETAPAK, 53000, KUALA LUMPUR</t>
  </si>
  <si>
    <t>03-40317483</t>
  </si>
  <si>
    <t>(MON-SAT &amp; PH) : 24 HOURS</t>
  </si>
  <si>
    <t>EWIKTVSM</t>
  </si>
  <si>
    <t>KLINIK TVS MEDICARE (OFF JLN LANGKAWI)</t>
  </si>
  <si>
    <t>NO. 32, JALAN 3/23 F, OFF JALAN LANGKAWI, TAMAN TERATAI MEWAH, 53000 SETAPAK, KUALA LUMPUR</t>
  </si>
  <si>
    <t>03-40252920</t>
  </si>
  <si>
    <t>(MON-SUN &amp; PH): 9.00AM-11.00PM</t>
  </si>
  <si>
    <t>TAMAN DANAU KOTA</t>
  </si>
  <si>
    <t>EWGKAMDK</t>
  </si>
  <si>
    <t>KLINIK PERTAMA (DANAU KOTA) FORMERLY KNOWN AS KLINIK ALAM MEDIC</t>
  </si>
  <si>
    <t>NO. 0-25, GFPV 12, PLATINUM LAKE CONDOMINIUM, NO.6, JALAN LANGKAWI, TAMAN DANAU KOTA, 53000 KUALA LUMPUR</t>
  </si>
  <si>
    <t>03-41316105</t>
  </si>
  <si>
    <t>(MON-SAT): 10.00AM-10.00PM (SUN &amp; PH): CLOSED</t>
  </si>
  <si>
    <t>HULU KELANG</t>
  </si>
  <si>
    <t>EWGSMELKG</t>
  </si>
  <si>
    <t>KLINIK SERI MELAWATI (HULU KELANG)</t>
  </si>
  <si>
    <t>NO. 9143, JALAN BANDAR 4, TAMAN MELAWATI, HULU KELANG, 53100 KUALA LUMPUR</t>
  </si>
  <si>
    <t>03-41081858</t>
  </si>
  <si>
    <t>MEDAN IDAMAN</t>
  </si>
  <si>
    <t>EWGSETIAIM</t>
  </si>
  <si>
    <t>KELINIK SETIA (MEDAN IDAMAN)</t>
  </si>
  <si>
    <t>NO. 24, JALAN JERNAI 3, MEDAN IDAMAN, BATU 5, JALAN GOMBAK, 53100 KUALA LUMPUR</t>
  </si>
  <si>
    <t>03-40224466</t>
  </si>
  <si>
    <t>(MON-SUN &amp; PH): 7.00AM-9.30PM</t>
  </si>
  <si>
    <t>TAMAN MELATI</t>
  </si>
  <si>
    <t>EWIHAMIDAH</t>
  </si>
  <si>
    <t>KLINIK HAMIDAH</t>
  </si>
  <si>
    <t>NO. 14, JALAN 11/5, TAMAN MELATI, 53100 GOMBAK, KUALA LUMPUR</t>
  </si>
  <si>
    <t>(MON-SAT): 9.00AM-1.00PM / 3.00PM-10.00PM (SUN &amp; PH): CLOSED</t>
  </si>
  <si>
    <t>TAMAN MELAWATI</t>
  </si>
  <si>
    <t>EWIAMINAH</t>
  </si>
  <si>
    <t>KLINIK AMINAH (TAMAN MELAWATI)</t>
  </si>
  <si>
    <t>NO. 39, JALAN BANDAR TIGA, TAMAN MELAWATI, 53100 KUALA LUMPUR</t>
  </si>
  <si>
    <t>03-41080353</t>
  </si>
  <si>
    <t>(MON-SAT &amp; PH): 9.00AM-8.00PM (SUN): 9.00AM-1.00PM</t>
  </si>
  <si>
    <t>EWGKITM</t>
  </si>
  <si>
    <t>KLINIK IDZHAM SDN BHD (TAMAN MELAWATI)</t>
  </si>
  <si>
    <t>LOT. 9135G, JALAN BANDAR EMPAT, TAMAN MELAWATI, 53100 KUALA LUMPUR</t>
  </si>
  <si>
    <t>03-41077486</t>
  </si>
  <si>
    <t>EWIMEDIK</t>
  </si>
  <si>
    <t>KLINIK MEDIK (TAMAN MELAWATI)</t>
  </si>
  <si>
    <t>NO. 9156, JALAN BANDAR 4, TAMAN MELAWATI, 53100 KUALA LUMPUR</t>
  </si>
  <si>
    <t>03-41084300</t>
  </si>
  <si>
    <t>(MON-SUN): 8.00AM-10.00PM (PH): PLEASE CALL BEFORE VISIT</t>
  </si>
  <si>
    <t>EWIJAYA</t>
  </si>
  <si>
    <t>KELINIK JAYA</t>
  </si>
  <si>
    <t>NO. 205, JALAN NEGARA DUA, TAMAN MELAWATI, 53100 KUALA LUMPUR</t>
  </si>
  <si>
    <t>03-41077684</t>
  </si>
  <si>
    <t>(MON-FRI): 9.00AM-7.00PM (SAT): 9.00AM-4.00PM (SUN &amp; PH): CLOSED</t>
  </si>
  <si>
    <t>TAMAN MELATI SETAPAK</t>
  </si>
  <si>
    <t>EWIKKTM</t>
  </si>
  <si>
    <t>KLINIK KELUARGA TAMAN MELATI</t>
  </si>
  <si>
    <t>NO. 24, JALAN 13/5, TAMAN MELATI SETAPAK, 53100 KUALA LUMPUR</t>
  </si>
  <si>
    <t>03-41088144</t>
  </si>
  <si>
    <t>(MON-FRI): 9.00AM-1.00PM / 2.00PM-10.00PM (SAT): 9.00AM-1.00PM (SUN): 9.00AM-4.00PM (PH): CLOSED</t>
  </si>
  <si>
    <t>EWIPPKSB</t>
  </si>
  <si>
    <t>PUSAT PERUBATAN KOHILAL</t>
  </si>
  <si>
    <t>NO. 225, JALAN NEGARA 2, TAMAN MELAWATI, 53100 KUALA LUMPUR</t>
  </si>
  <si>
    <t>03-41068466</t>
  </si>
  <si>
    <t>(MON-SUN): 8.00AM-10.00PM (PH): 8.00AM-2.00PM</t>
  </si>
  <si>
    <t>JALAN GOMBAK</t>
  </si>
  <si>
    <t>EWIKDNK</t>
  </si>
  <si>
    <t>KLINIK DANAU KOTA (JALAN GOMBAK)</t>
  </si>
  <si>
    <t>LOT 2815-C, BATU 6 1/4, JALAN GOMBAK, 53100 KUALA LUMPUR</t>
  </si>
  <si>
    <t>03-40100093</t>
  </si>
  <si>
    <t>(MON-SAT): 8.30AM-10.00PM (SUN): 8.30AM-2.00PM (PH): PLEASE CALL BEFORE VISIT</t>
  </si>
  <si>
    <t>GOMBAK</t>
  </si>
  <si>
    <t>ESIKPMG</t>
  </si>
  <si>
    <t>KLINIK PERDANA (MG POINT)</t>
  </si>
  <si>
    <t>NO. 9-GF, MG POINT, JALAN PINGGIRAN MUTIARA UTAMA, TAMAN MUTIARA KM-11, JALAN GOMBAK, 53100 GOMBAK, SELANGOR</t>
  </si>
  <si>
    <t>03-61790400</t>
  </si>
  <si>
    <t>(MON-SAT &amp; PH): 8.00AM-10.00PM (SUN): 2.00PM-10.00PM</t>
  </si>
  <si>
    <t>EWPIDDY</t>
  </si>
  <si>
    <t>KLINIK DADDY (MELATI UTAMA, SETAPAK)</t>
  </si>
  <si>
    <t>NO. 21G, JALAN MELATI UTAMA 4, MELATI UTAMA, 53100 SETAPAK, KUALA LUMPUR</t>
  </si>
  <si>
    <t>06-41621188</t>
  </si>
  <si>
    <t>(MON-FRI): 9.00AM-10.00PM (SAT-SUN &amp; PH): 10.00PM-10.00PM</t>
  </si>
  <si>
    <t>EWGO2ME</t>
  </si>
  <si>
    <t>O2 KLINIK (TAMAN MELAWATI)</t>
  </si>
  <si>
    <t>NO. 270-G (GROUND FLOOR), JALAN BANDAR 12, TAMAN MELAWATI, 53100 KUALA LUMPUR</t>
  </si>
  <si>
    <t>04-8283347</t>
  </si>
  <si>
    <t>(MON/WED-SUN &amp; PH): 8.00AM-10.00PM (TUE): CLOSED</t>
  </si>
  <si>
    <t>DESA MELAWATI</t>
  </si>
  <si>
    <t>EWPIWC</t>
  </si>
  <si>
    <t>WE-CARE CLINIC (DESA MELAWATI)</t>
  </si>
  <si>
    <t>NO. 4, JALAN 5/4C, DESA MELAWATI, 53100 KUALA LUMPUR</t>
  </si>
  <si>
    <t>03-41615367</t>
  </si>
  <si>
    <t>(MON-FRI): 9.00AM-10.00PM (SAT-SUN &amp; PH): 10.00AM-4.00PM</t>
  </si>
  <si>
    <t>EWIKMU</t>
  </si>
  <si>
    <t>KLINIK MELATI UTAMA (TAMAN MELATI)</t>
  </si>
  <si>
    <t>NO. 65, JALAN MELATI UTAMA 4, TAMAN MELATI,  53200 SETAPAK, KUALA LUMPUR</t>
  </si>
  <si>
    <t>03-41610643</t>
  </si>
  <si>
    <t>(MON-FRI): 9.00AM-1.00PM / 2.30PM-10.00PM (SAT): 9.00AM-3.00PM (SUN &amp; PH): CLOSED</t>
  </si>
  <si>
    <t>EWGSTPPM</t>
  </si>
  <si>
    <t>KLINIK SETAPAK DAN SURGERI (JALAN PRIMA SETAPAK)</t>
  </si>
  <si>
    <t>NO. 19, JALAN PRIMA SETAPAK 5, OFF JALAN GENTING KLANG, SETAPAK, 53300 KUALA LUMPUR</t>
  </si>
  <si>
    <t>03-40217227</t>
  </si>
  <si>
    <t>EWICHEW</t>
  </si>
  <si>
    <t>KLINIK CHEW</t>
  </si>
  <si>
    <t>NO. 3, JALAN METRO WANGSA, SEKSYEN 2, WANGSA MAJU, 53300 KUALA LUMPUR</t>
  </si>
  <si>
    <t>03-41494590</t>
  </si>
  <si>
    <t>(MON-FRI): 9.00AM-9.00PM (SAT): 9.00AM-2.00PM  (SUN &amp; PH): CLOSED</t>
  </si>
  <si>
    <t>EWGKIS</t>
  </si>
  <si>
    <t>KLINIK IDZHAM SDN BHD (TAMAN DANAU KOTA, SETAPAK)</t>
  </si>
  <si>
    <t>NO. 24G, JALAN 2/23A, TAMAN DANAU KOTA, JALAN GENTING KLANG, SETAPAK, 53300 KUALA LUMPUR</t>
  </si>
  <si>
    <t>03-41439481</t>
  </si>
  <si>
    <t>EWIKLOW</t>
  </si>
  <si>
    <t>KLINIK LOW (DESA SETAPAK)</t>
  </si>
  <si>
    <t>NO. 20, JALAN 1/27B, DESA SETAPAK, 53300 SETAPAK, KUALA LUMPUR</t>
  </si>
  <si>
    <t>03-41497801</t>
  </si>
  <si>
    <t>(MON-FRI): 8.30AM-12.30PM / 5.00PM-9.00PM (SAT): 8.30PM-12.30PM (SUN &amp; PH): CLOSED</t>
  </si>
  <si>
    <t>EWGSTPGK</t>
  </si>
  <si>
    <t>KLINIK SETAPAK DAN SURGERI (JALAN GENTING KELANG)</t>
  </si>
  <si>
    <t>NO. 179, JALAN GENTING KELANG, SETAPAK, 53300 KUALA LUMPUR</t>
  </si>
  <si>
    <t>03-40251799</t>
  </si>
  <si>
    <t>EWGSTPSRP</t>
  </si>
  <si>
    <t>KLINIK SETAPAK DAN SURGERI (TAMAN SRI RAMPAI)</t>
  </si>
  <si>
    <t>NO. 16, JALAN 46/26, TAMAN SRI RAMPAI, SETAPAK, 53300 KUALA LUMPUR</t>
  </si>
  <si>
    <t>03-40221525</t>
  </si>
  <si>
    <t>EWGPDA&amp;RS</t>
  </si>
  <si>
    <t>POLIKLINIK DR. AZHAR DAN RAKAN-RAKAN (TAMAN SRI RAMPAI)</t>
  </si>
  <si>
    <t>NO. 29, JALAN 46A/26, TAMAN SRI RAMPAI, SETAPAK, 53300 WILAYAH PERSEKUTUAN KUALA LUMPUR</t>
  </si>
  <si>
    <t>03-41424934</t>
  </si>
  <si>
    <t>(MON-SAT): 9.00AM-1.00PM / 2.00PM-6.00PM (SUN): CLOSED (PH): PLEASE CALL BEFORE VISIT</t>
  </si>
  <si>
    <t>EWIPSGAN</t>
  </si>
  <si>
    <t>KLINIK ASRIANA [FKA POLIKLINIK SUBASRI DAN GAN]</t>
  </si>
  <si>
    <t>NO. 10, JALAN RAMPAI NIAGA SATU, RAMPAI BUSINESS PARK, OFF JALAN 34/26, SETAPAK, 53300 KUALA LUMPUR</t>
  </si>
  <si>
    <t>03-41434995</t>
  </si>
  <si>
    <t>(MON-SAT &amp; PH): 9.00AM-4.00PM / 6.00PM-9.00PM (SUN): CLOSED</t>
  </si>
  <si>
    <t>EWPIZAL</t>
  </si>
  <si>
    <t>POLIKLINIK ZAZALI (TAMAN DANAU KOTA)</t>
  </si>
  <si>
    <t>NO. 1A, JALAN 6/23E, TAMAN DANAU KOTA, 53300 SETAPAK, KUALA LUMPUR</t>
  </si>
  <si>
    <t>03-40210199</t>
  </si>
  <si>
    <t>(MON-FRI): 9.00AM-9.00PM (SAT-SUN &amp; PH): 9.00AM-1.00PM / 5.00PM-9.00PM</t>
  </si>
  <si>
    <t>EWIKMSPAK</t>
  </si>
  <si>
    <t>KLINIK MEDIVIRON (SRI RAMPAI)</t>
  </si>
  <si>
    <t>NO. 12, BLOK A, JALAN RAMPAI NIAGA 1, RAMPAI BUSINESS PARK, 53300 KUALA LUMPUR</t>
  </si>
  <si>
    <t>03-41495122</t>
  </si>
  <si>
    <t>(MON-SAT): 9.00AM-8.00PM (SUN &amp; PH): CLOSED</t>
  </si>
  <si>
    <t>EWPMSET</t>
  </si>
  <si>
    <t>KLINIK MEDIVIRON SETAPAK</t>
  </si>
  <si>
    <t>NO. 27, BLOK A, PLATINUM WALK JALAN LANGKAWI 2, 53300 SETAPAK, KUALA LUMPUR</t>
  </si>
  <si>
    <t>03-41415958</t>
  </si>
  <si>
    <t>(MON-SAT): 9.30AM-9.30PM (SUN &amp; PH): CLOSED</t>
  </si>
  <si>
    <t>EWIMURNIKL</t>
  </si>
  <si>
    <t>KLINIK MURNI (DANAU KOTA)</t>
  </si>
  <si>
    <t>NO. 56-G, JALAN 2/23A, OFF JALAN GENTING KLANG DANAU KOTA, SETAPAK, 53300 KUALA LUMPUR</t>
  </si>
  <si>
    <t>03-41415255</t>
  </si>
  <si>
    <t>EWIKV</t>
  </si>
  <si>
    <t>KLINIK VICKY (JALAN GENTING KLANG)</t>
  </si>
  <si>
    <t>NO. 18, JALAN 3/50C, TAMAN SETAPAK INDAH JAYA, JALAN GENTING KLANG, SETAPAK, 53300 KUALA LUMPUR</t>
  </si>
  <si>
    <t>03-40231200</t>
  </si>
  <si>
    <t>(MON-FRI): 9.00AM-8.00PM (SAT): 9.00AM-5.00PM (SUN &amp; PH): CLOSED</t>
  </si>
  <si>
    <t>EWGKHORDK</t>
  </si>
  <si>
    <t>KLINIK KHOR (TAMAN DANAU KOTA)</t>
  </si>
  <si>
    <t>NO. 42, JALAN 8/23E, TAMAN DANAU KOTA, BATU 4 1/2, OFF JALAN GENTING KLANG, 53300 KUALA LUMPUR</t>
  </si>
  <si>
    <t>03-41499988</t>
  </si>
  <si>
    <t>(MON-SUN): 9.00AM-10.00PM (PH): CLOSED</t>
  </si>
  <si>
    <t>WANGSA MAJU</t>
  </si>
  <si>
    <t>EWPIPCR</t>
  </si>
  <si>
    <t>POLIKLINIK CERIA (WANGSA MAJU)</t>
  </si>
  <si>
    <t>NO. 13G, JALAN MAJU RIA 2, SECTION 10, WANGSA MAJU, 53300 KUALA LUMPUR</t>
  </si>
  <si>
    <t>03-41310871</t>
  </si>
  <si>
    <t>(MON-FRI): 8.00AM-10.00PM (SAT-SUN): 9.00AM-9.00PM (PH): CLOSED</t>
  </si>
  <si>
    <t>EWIPS</t>
  </si>
  <si>
    <t>POLIKLINIK SUHAIMI</t>
  </si>
  <si>
    <t>(MON-FRI): 9.00AM-9.00PM (SAT): 9.00AM-3.00PM (SUN &amp; PH): CLOSED</t>
  </si>
  <si>
    <t>EWPIHR</t>
  </si>
  <si>
    <t>KLINIK HERO (WANGSA MAJU)</t>
  </si>
  <si>
    <t>NO. 22-G, JALAN WANGSA DELIMA 11, D'WANGSA, WANGSA MAJU, 53300 KUALA LUMPUR</t>
  </si>
  <si>
    <t>03-67318345</t>
  </si>
  <si>
    <t>EWGSTPWM</t>
  </si>
  <si>
    <t>KLINIK SETAPAK DAN SURGERI (WANGSA MAJU)</t>
  </si>
  <si>
    <t>NO. 39, JALAN 1/27B, TAMAN DESA SETAPAK, WANGSA MAJU, 53300 KUALA LUMPUR</t>
  </si>
  <si>
    <t>03-41497945</t>
  </si>
  <si>
    <t>EWGKAMWM</t>
  </si>
  <si>
    <t>KLINIK PERTAMA (WANGSA MAJU) [ FORMERLY KNOWN AS KLINIK ALAM MEDIC ]</t>
  </si>
  <si>
    <t>NO. 20, JALAN 1A/27A, SECTION 1, WANGSA MAJU, 53300 KUALA LUMPUR</t>
  </si>
  <si>
    <t>03-41496105</t>
  </si>
  <si>
    <t>(MON-SUN &amp; PH): 7.00AM-12.00AM</t>
  </si>
  <si>
    <t>EWIKWANGSA</t>
  </si>
  <si>
    <t>KLINIK WANGSA (WANGSA MAJU)</t>
  </si>
  <si>
    <t>NO. 46, JALAN 2A/27A, SECTION 1, BANDAR WANGSA MAJU, 53300 KUALA LUMPUR</t>
  </si>
  <si>
    <t>03-41421614</t>
  </si>
  <si>
    <t>(MON-FRI): 9.00AM-11.00PM (SAT/SUN): 9.00AM-10.00PM (PH): CLOSED</t>
  </si>
  <si>
    <t>EWIKMPBWM</t>
  </si>
  <si>
    <t>KLINIK MUTIARA (WANGSA MAJU)</t>
  </si>
  <si>
    <t>03-41428421</t>
  </si>
  <si>
    <t>EWGKKWM</t>
  </si>
  <si>
    <t>KLINIK KELUARGA (WANGSA MAJU)</t>
  </si>
  <si>
    <t>NO. 28, JALAN 1A/27A, SEKSYEN 1, WANGSA MAJU, 53300 KUALA LUMPUR</t>
  </si>
  <si>
    <t>03-41312351</t>
  </si>
  <si>
    <t>EWGKWM</t>
  </si>
  <si>
    <t>KLINIK KITA (WANGSA MAJU)</t>
  </si>
  <si>
    <t>NO. 14, LORONG 4/27F, OFF JALAN GENTING KLANG, WANGSA MAJU, 53300 KUALA LUMPUR</t>
  </si>
  <si>
    <t>03-41314244</t>
  </si>
  <si>
    <t>EWGKMWD</t>
  </si>
  <si>
    <t>KLINIK MEDIVIRON WANGSA DELIMA</t>
  </si>
  <si>
    <t>NO. 5, KEDAI D'WANGSA, BLOCK 1C, JALAN DELIMA 12, WANGSA MAJU, 53300 KUALA LUMPUR</t>
  </si>
  <si>
    <t>03-41428640</t>
  </si>
  <si>
    <t>(MON-FRI): 9.00AM-9.00PM (SAT &amp; PH): 9.00AM-5.00PM (SUN): 2.00PM-9.00PM</t>
  </si>
  <si>
    <t>EWGFAMILIWMI</t>
  </si>
  <si>
    <t>KLINIK FAMILI (WANGSA MELAWATI)</t>
  </si>
  <si>
    <t>NO. 5, JALAN WANGSA SETIA 1, WANGSA MELAWATI, 53300 KUALA LUMPUR</t>
  </si>
  <si>
    <t>03-41435067</t>
  </si>
  <si>
    <t>(MON-FRI): 8.30AM-11.00PM (SAT &amp; PH): 8.30AM-10.00PM (SUN): 5.00PM-10.00PM</t>
  </si>
  <si>
    <t>TAMAN MEGAN SRI RAMPAI</t>
  </si>
  <si>
    <t>EWGKFS</t>
  </si>
  <si>
    <t>KLINIK FAMILI SETAPAK (TAMAN MEGAN SRI RAMPAI)</t>
  </si>
  <si>
    <t>NO. 12A, JALAN MEGAN SETAPAK, TAMAN MEGAN SRI RAMPAI, 53300 WP KUALA LUMPUR</t>
  </si>
  <si>
    <t>03-41419119</t>
  </si>
  <si>
    <t>(MON-SAT): 8.30AM-10.00PM (SUN): CLOSED (PH): 9.00AM-9.00PM</t>
  </si>
  <si>
    <t>TAMAN DESA SETAPAK</t>
  </si>
  <si>
    <t>EWPGKMS</t>
  </si>
  <si>
    <t>KLINIK MEDIVIRON (TAMAN DESA SETAPAK)</t>
  </si>
  <si>
    <t>NO. 7 &amp; 7-1 (GROUND &amp; FIRST FLOOR), JALAN 14/27B, TAMAN DESA SETAPAK, 53300 KUALA LUMPUR</t>
  </si>
  <si>
    <t>03-41428968</t>
  </si>
  <si>
    <t>EWISJAYA</t>
  </si>
  <si>
    <t>KLINIK NG DAN SINGH [ FORMERLY KNOWN AS KLINIK SETIA JAYA ]</t>
  </si>
  <si>
    <t>NO. 35, JALAN 1/27 B, TAMAN DESA SETAPAK, 53300 KUALA LUMPUR</t>
  </si>
  <si>
    <t>03-41499333</t>
  </si>
  <si>
    <t>TAMAN PERMATA</t>
  </si>
  <si>
    <t>EWIPERMATA</t>
  </si>
  <si>
    <t>POLIKLINIK PERMATA (JLN CHANGKAT PERMATA, TMN PERMATA)</t>
  </si>
  <si>
    <t>NO. 2748, CHANGKAT PERMATA, TAMAN PERMATA, ULU KELANG, 53300 KUALA LUMPUR</t>
  </si>
  <si>
    <t>03-41071788</t>
  </si>
  <si>
    <t>(MON-FRI): 8.30AM-9.00PM (SAT): 9.00AM-9.00PM (SUN &amp; PH): CLOSED</t>
  </si>
  <si>
    <t>EWGPSPSR</t>
  </si>
  <si>
    <t>THE KL CLINIC [FKA POLIKLINIK SRI PERMAI (TAMAN MEGAN SRI RAMPAI)]</t>
  </si>
  <si>
    <t>NO. 42, JALAN MEGAN SETAPAK, TAMAN MEGAN SRI RAMPAI, 53300 KUALA LUMPUR</t>
  </si>
  <si>
    <t>03-41438250</t>
  </si>
  <si>
    <t>(MON-FRI): 9.00AM-10.00PM (SAT): 9.00AM-1.00PM (SUN &amp; PH): CLOSED</t>
  </si>
  <si>
    <t>TAMAN LEMBAH KERAMAT</t>
  </si>
  <si>
    <t>EWPGASL</t>
  </si>
  <si>
    <t>KLINIK AS-SALAM (LEMBAH KERAMAT)</t>
  </si>
  <si>
    <t>NO. 16, GROUND FLOOR, JALAN AU 5C/14, TAMAN LEMBAH KERAMAT, 54200 KUALA LUMPUR</t>
  </si>
  <si>
    <t>012-4540969</t>
  </si>
  <si>
    <t>TAMAN SETIAWANGSA</t>
  </si>
  <si>
    <t>EWPGATS</t>
  </si>
  <si>
    <t>KLINIK ANDA 24 JAM (TAMAN SETIAWANGSA)</t>
  </si>
  <si>
    <t>NO. 31-G, JALAN SETIAWANGSA 9, TAMAN SETIAWANGSA, 54200 WILAYAH PERSEKUTUAN, KUALA LUMPUR</t>
  </si>
  <si>
    <t>03-42656566</t>
  </si>
  <si>
    <t>EWIKDSMSB</t>
  </si>
  <si>
    <t>KLINIK DAN SURGERI MESRA SDN BHD</t>
  </si>
  <si>
    <t>NO. 46G, JALAN SETIAWANGSA 11A, TAMAN SETIAWANGSA, 54200 KUALA LUMPUR</t>
  </si>
  <si>
    <t>03-42575071</t>
  </si>
  <si>
    <t>ESGKWAN</t>
  </si>
  <si>
    <t>KLINIK FAMILI DR. WAN KAMARIAH SDN. BHD. (TAMAN SETIAWANGSA) - HQ</t>
  </si>
  <si>
    <t>NO. 19G, JALAN SETIAWANGSA 9, TAMAN SETIAWANGSA, 54200 KUALA LUMPUR</t>
  </si>
  <si>
    <t>03-42568849</t>
  </si>
  <si>
    <t>EWGKITS</t>
  </si>
  <si>
    <t>KLINIK IDZHAM SDN BHD (TAMAN SETIAWANGSA)</t>
  </si>
  <si>
    <t>NO. 2-2-4, PRIMA PENINSULAR, JALAN SETIAWANGSA 11, TAMAN SETIAWANGSA, 54200 KUALA LUMPUR</t>
  </si>
  <si>
    <t>03-42563939</t>
  </si>
  <si>
    <t>EWIKMTS</t>
  </si>
  <si>
    <t>KLINIK MEDIVIRON (TAMAN SETIAWANGSA)</t>
  </si>
  <si>
    <t>NO. 17G, JALAN SETIAWANGSA 9 (9A/55A), TAMAN SETIAWANGSA, 54200 KUALA LUMPUR</t>
  </si>
  <si>
    <t>03-42529210</t>
  </si>
  <si>
    <t>KERAMAT WANGSA</t>
  </si>
  <si>
    <t>EWIKNAINA</t>
  </si>
  <si>
    <t>KLINIK NUR 'AINA (KERAMAT WANGSA)</t>
  </si>
  <si>
    <t>NO. 12-0-3, JALAN 27/56, KERAMAT WANGSA, 54200 KUALA LUMPUR</t>
  </si>
  <si>
    <t>03-42601717</t>
  </si>
  <si>
    <t>(MON-FRI): 8.00AM-1.00PM / 4.30PM-10.00PM (SAT): 8.00AM-1.00PM (SUN &amp; PH): CLOSED</t>
  </si>
  <si>
    <t>TAMAN KERAMAT</t>
  </si>
  <si>
    <t>EWISUREN</t>
  </si>
  <si>
    <t>KELINIK S. SUREN (TAMAN SRI KERAMAT)</t>
  </si>
  <si>
    <t>NO. 21, AU 2A/17, TAMAN KERAMAT, 54200 KUALA LUMPUR</t>
  </si>
  <si>
    <t>03-42579826</t>
  </si>
  <si>
    <t>TAMAN SEPAKAT</t>
  </si>
  <si>
    <t>EWIKI</t>
  </si>
  <si>
    <t>KLINIK IMAN (TAMAN SEPAKAT)</t>
  </si>
  <si>
    <t>NO. 4, JALAN PDS SATU, OFF JALAN AU3/10, TAMAN SEPAKAT, 54200 KUALA LUMPUR</t>
  </si>
  <si>
    <t>03-41068463</t>
  </si>
  <si>
    <t>(MON-FRI): 9.00AM-9.00PM (SAT): 9.00AM-1.00PM (SUN &amp; PH): 5.00PM-9.00PM</t>
  </si>
  <si>
    <t>ULU KLANG</t>
  </si>
  <si>
    <t>EWIPMEDIKKL</t>
  </si>
  <si>
    <t>KLINIK PAKATAN MEDIK (AMPANG ULU KLANG)</t>
  </si>
  <si>
    <t>NO. 5, JALAN AU 3/7, AMPANG ULU KLANG, 54200 KUALA LUMPUR</t>
  </si>
  <si>
    <t>03-41074632</t>
  </si>
  <si>
    <t>(MON-FRI): 9.00AM-1.00PM / 3.30PM-7.30PM (SAT): 9.00AM-1.00PM  (SUN &amp; PH): CLOSED</t>
  </si>
  <si>
    <t>EWGPTP</t>
  </si>
  <si>
    <t>KLINIK PUSRAWI (TAMAN PERMATA)</t>
  </si>
  <si>
    <t>LOT 2763-A, JALAN CHANGKAT PERMATA, TAMAN PERMATA, ULU KLANG, 53300 KUALA LUMPUR</t>
  </si>
  <si>
    <t>03-41615782</t>
  </si>
  <si>
    <t>(MON-SAT): 8.00AM-10.00PM (SUN): 8.00AM-3.00PM (PH): CLOSED</t>
  </si>
  <si>
    <t>ULU KELANG</t>
  </si>
  <si>
    <t>ESIKKUK</t>
  </si>
  <si>
    <t>KLINIK KELUARGA DR. HJ. MOHD KHADZALI (ULU KELANG)</t>
  </si>
  <si>
    <t>NO. 3, RUMAH KEDAI, JALAN AU 5C/K, ULU KELANG, 54200 KUALA LUMPUR</t>
  </si>
  <si>
    <t>03-41083716</t>
  </si>
  <si>
    <t>(MON-FRI): 9.30AM-1.30PM / 4.30PM-7.00PM / 9.00PM-11.00PM (SAT &amp; PH): 9.30AM-1.00PM (SUN): 10.30AM-1.30PM</t>
  </si>
  <si>
    <t>DESA PANDAN</t>
  </si>
  <si>
    <t>EWGKDPN</t>
  </si>
  <si>
    <t>KLINIK KITA (DESA PANDAN)</t>
  </si>
  <si>
    <t>NO. 9, JALAN 1/76, 55100 DESA PANDAN, KUALA LUMPUR</t>
  </si>
  <si>
    <t>03-92839739</t>
  </si>
  <si>
    <t>(MON-SUN &amp; PH): 8.00AM-12.00PM</t>
  </si>
  <si>
    <t>EWIKMDP</t>
  </si>
  <si>
    <t>KLINIK MEDIVIRON (DESA PANDAN)</t>
  </si>
  <si>
    <t>NO. 17, JALAN 1/76 DESA PANDAN, 55100 KUALA LUMPUR</t>
  </si>
  <si>
    <t>03-92826024</t>
  </si>
  <si>
    <t>(MON-FRI): 9.30AM-10.30PM (SAT): 2.00PM-10.00PM (SUN &amp; PH): 9.00AM-10.00PM</t>
  </si>
  <si>
    <t>ESGKNDLTM</t>
  </si>
  <si>
    <t>KLINIK NG DAN LEE (TAMAN MALURI)</t>
  </si>
  <si>
    <t>NO. 265, JALAN MAHKOTA, TAMAN MALURI, CHERAS, 55100 KUALA LUMPUR</t>
  </si>
  <si>
    <t>03-92852820</t>
  </si>
  <si>
    <t>(MON-SAT): 8.30AM-10.00PM (SUN &amp; PH): 8.30AM-1.00PM</t>
  </si>
  <si>
    <t>EWIKPSMIGAL</t>
  </si>
  <si>
    <t>KLINIK LEELA (DESA PANDAN) [FKA KLINIK PAMBAN SWAMIGAL]</t>
  </si>
  <si>
    <t>NO. 69, JALAN 3/76D, DESA PANDAN, 55100 KUALA LUMPUR</t>
  </si>
  <si>
    <t>03-92017279</t>
  </si>
  <si>
    <t>(MON-FRI): 9.00AM-9.00PM (SAT): 9.00AM-5.00PM (SUN &amp; PH): CLOSED</t>
  </si>
  <si>
    <t>JALAN BUKIT BINTANG</t>
  </si>
  <si>
    <t>EWIOLFBB</t>
  </si>
  <si>
    <t>DR OORLOFF &amp; PARTNERS (JALAN BUKIT BINTANG)</t>
  </si>
  <si>
    <t>1ST FLOOR, WISMA PENG WAH, NO. 86-88, JALAN BUKIT BINTANG, 55100 KUALA LUMPUR</t>
  </si>
  <si>
    <t>03-21423335</t>
  </si>
  <si>
    <t>(MON-SUN &amp; PH): 9.30AM-10.30PM</t>
  </si>
  <si>
    <t>EWGTNASH</t>
  </si>
  <si>
    <t>KLINIK TAN &amp; APPADURAY (JALAN BKT BINTANG)</t>
  </si>
  <si>
    <t>LOT 1-28, 1ST FLOOR FAHRENHEIT 88 SHOPPING MALL, 179, JALAN BUKIT BINTANG, 55100 KUALA LUMPUR</t>
  </si>
  <si>
    <t>03-21442025</t>
  </si>
  <si>
    <t>(MON-FRI): 10.00AM-7.00PM (SAT &amp; SUN): 10.00AM-2.00PM (PH): PLEASE CALL BEFORE VISIT</t>
  </si>
  <si>
    <t>JALAN IMBI</t>
  </si>
  <si>
    <t>EWIUNIMED</t>
  </si>
  <si>
    <t>KLINIK CARE PLUS [FKA KLINIK UNI-MED (PLAZA BERJAYA)]</t>
  </si>
  <si>
    <t>LOT 1.15 (1ST FLOOR), PLAZA BERJAYA, NO. 12, JALAN IMBI, 55100 KUALA LUMPUR</t>
  </si>
  <si>
    <t>03-21431093</t>
  </si>
  <si>
    <t>EWIKM</t>
  </si>
  <si>
    <t>KLINIK MEDIVIRON (JLN IMBI)</t>
  </si>
  <si>
    <t>NO. 8, JALAN UTARA, OFF JALAN IMBI, 55100 KUALA LUMPUR</t>
  </si>
  <si>
    <t>03-21485666</t>
  </si>
  <si>
    <t>(MON-FRI): 9.00AM-9.00PM (SAT-SUN &amp; PH): 9.00AM-5.00PM</t>
  </si>
  <si>
    <t>EWPGKMTS</t>
  </si>
  <si>
    <t>KLINIK MEDIVIRON (BERJAYA TIMES SQUARE)</t>
  </si>
  <si>
    <t>LOT 07-26, SEVENTH FLOOR, BERJAYA TIMES SQUARE, NO. 1, JALAN IMBI, 55100 KUALA LUMPUR</t>
  </si>
  <si>
    <t>03-21453212</t>
  </si>
  <si>
    <t>(MON-FRI): 9.00AM-1.00PM / 2.00PM-6.00PM (SAT-SUN &amp; PH): CLOSED</t>
  </si>
  <si>
    <t>KAMPUNG PANDAN</t>
  </si>
  <si>
    <t>EWIWARDA</t>
  </si>
  <si>
    <t>KLINIK WARDA</t>
  </si>
  <si>
    <t>NO. 6, JALAN HILIR 1, TAMAN SRI ANGSANA HILIR , KAMPONG PANDAN, 55100 KUALA LUMPUR</t>
  </si>
  <si>
    <t>03-92871224</t>
  </si>
  <si>
    <t>(MON-SUN): 8.30AM-11.00PM (PH): 9.00AM-11.00PM</t>
  </si>
  <si>
    <t>PANDAN INDAH</t>
  </si>
  <si>
    <t>EWIMONTY</t>
  </si>
  <si>
    <t>KLINIK DR. MONTY</t>
  </si>
  <si>
    <t>NO. 19G, JALAN PANDAN INDAH 4/34, TAMAN PANDAN INDAH, 55100 KUALA LUMPUR</t>
  </si>
  <si>
    <t>03-42971964</t>
  </si>
  <si>
    <t>(MON-SAT): 9.00AM-9.00PM (SUN &amp; PH): 9.00AM-1.00PM</t>
  </si>
  <si>
    <t>EWGGPCKP</t>
  </si>
  <si>
    <t>POLIKLINIK CAHAYA (DESA PANDAN) - HQ</t>
  </si>
  <si>
    <t>NO. 15, JALAN 2/76C, DESA PANDAN, 55100 KUALA LUMPUR</t>
  </si>
  <si>
    <t>03-92851773/92829974</t>
  </si>
  <si>
    <t>EWGKHORID</t>
  </si>
  <si>
    <t>POLIKLINIK DAN SURGERI KHOR (PANDAN INDAH)</t>
  </si>
  <si>
    <t>NO. 9G, JALAN PANDAN INDAH 4/1, PANDAN INDAH, 55100 KUALA LUMPUR</t>
  </si>
  <si>
    <t>03-42977718</t>
  </si>
  <si>
    <t>EWIKMPI</t>
  </si>
  <si>
    <t>KLINIK MEDIVIRON (PANDAN INDAH)</t>
  </si>
  <si>
    <t>03-42961282</t>
  </si>
  <si>
    <t>EWGKIPI</t>
  </si>
  <si>
    <t>KLINIK IDZHAM SDN BHD (PANDAN INDAH)</t>
  </si>
  <si>
    <t>NO. 41/AAB, MENARA D PERSIARAN MPAJ, JALAN PANDAN UTAMA, PANDAN INDAH, 55100 KUALA LUMPUR</t>
  </si>
  <si>
    <t>03-42801945</t>
  </si>
  <si>
    <t>MWIINDAH</t>
  </si>
  <si>
    <t>KLINIK INDAH (PANDAN INDAH)</t>
  </si>
  <si>
    <t>NO. 10, JALAN PANDAN INDAH 1/23D, PANDAN INDAH, 55100 KUALA LUMPUR</t>
  </si>
  <si>
    <t>03-92742658</t>
  </si>
  <si>
    <t>(MON-FRI:) 8.00AM-9.00PM (SAT): 9.00AM-6.00PM (SUN &amp; PH): 9.00AM-3.00PM</t>
  </si>
  <si>
    <t>EWGKPI</t>
  </si>
  <si>
    <t>KLINIK KITA (PANDAN INDAH)</t>
  </si>
  <si>
    <t>NO. 35G, JALAN PANDAN INDAH 1/23, PANDAN INDAH, 55100 KUALA LUMPUR</t>
  </si>
  <si>
    <t>03-92013536</t>
  </si>
  <si>
    <t>EWIKGAN&amp;LIM</t>
  </si>
  <si>
    <t>KLINIK GAN DAN LIM (PANDAN INDAH)</t>
  </si>
  <si>
    <t>NO. 12, JALAN PANDAN INDAH 1/18, 55100 KUALA LUMPUR</t>
  </si>
  <si>
    <t>03-92748066</t>
  </si>
  <si>
    <t>(MON-FRI): 8.30AM-9.30PM (SAT): 8.30AM-3.00PM (SUN): 9.00AM-1.00PM / 6.00PM-9.30PM (PH): CLOSED</t>
  </si>
  <si>
    <t>PANDAN JAYA</t>
  </si>
  <si>
    <t>EWGKPJ</t>
  </si>
  <si>
    <t>KLINIK KITA (PANDAN JAYA)</t>
  </si>
  <si>
    <t>NO. 40, JALAN PANDAN 2/1, PANDAN JAYA, 55100 KUALA LUMPUR</t>
  </si>
  <si>
    <t>03-92016364</t>
  </si>
  <si>
    <t>(MON-SUN): 8.00AM-12.00PM (PH): PLEASE CALL BEFORE VISIT</t>
  </si>
  <si>
    <t>ESIPKYEOW</t>
  </si>
  <si>
    <t>POLIKLINIK YEOW</t>
  </si>
  <si>
    <t>NO. 14, JALAN PANDAN 2/1, PANDAN JAYA, 55100 KUALA LUMPUR</t>
  </si>
  <si>
    <t>03-92858458</t>
  </si>
  <si>
    <t>(MON-SAT): 8.30AM-7.00PM (SUN &amp; PH): CLOSED</t>
  </si>
  <si>
    <t>PUDU</t>
  </si>
  <si>
    <t>EWGLEELAPD</t>
  </si>
  <si>
    <t>DR LEELA RATOS DAN RAKAN-RAKAN SDN. BHD. (JALAN PUDU)</t>
  </si>
  <si>
    <t>NO. 413-415, JALAN PUDU, 55100 KUALA LUMPUR</t>
  </si>
  <si>
    <t>03-92211255</t>
  </si>
  <si>
    <t>EWIH&amp;N</t>
  </si>
  <si>
    <t>KLINIK HSU DAN NG</t>
  </si>
  <si>
    <t>NO. 456, JALAN PUDU, 55100 KUALA LUMPUR</t>
  </si>
  <si>
    <t>03-92222749</t>
  </si>
  <si>
    <t>(MON-FRI): 8.30AM-8.00PM (SAT): 8.30AM-3.00PM (SUN &amp; PH): CLOSED</t>
  </si>
  <si>
    <t>EWGBDPD</t>
  </si>
  <si>
    <t>POLIKLINIK BANDAR (PUDU)</t>
  </si>
  <si>
    <t>TINGKAT BAWAH &amp; TINGKAT 1, NO. 426, JALAN PUDU, 55100 KUALA LUMPUR</t>
  </si>
  <si>
    <t>03-21421986</t>
  </si>
  <si>
    <t>EWGKNG&amp;LEE</t>
  </si>
  <si>
    <t>KLINIK NG DAN LEE (PUDU)</t>
  </si>
  <si>
    <t>NO. 462 &amp; 464, JALAN PUDU, 55100 KUALA LUMPUR</t>
  </si>
  <si>
    <t>03-92225989 / 92226591</t>
  </si>
  <si>
    <t>EWIKMUK</t>
  </si>
  <si>
    <t>KLINIK MEDI UK (JALAN PUDU)</t>
  </si>
  <si>
    <t>NO. 494, JALAN PUDU, 55100 KUALA LUMPUR</t>
  </si>
  <si>
    <t>03-92221678</t>
  </si>
  <si>
    <t>(MON-FRI): 8.00AM-6.00PM (SAT &amp; SUN): 8.00AM-2.00PM (PH): SELECTED PUBLIC HOLIDAY</t>
  </si>
  <si>
    <t>TAMAN AMPANG HILIR</t>
  </si>
  <si>
    <t>EWIKPAP</t>
  </si>
  <si>
    <t>KLINIK PERUBATAN AMPANG PUTRA</t>
  </si>
  <si>
    <t>NO. 2, JALAN EXCELLA, OFF JALAN AMPANG PUTRA, TAMAN AMPANG HILIR, 55100 KUALA LUMPUR</t>
  </si>
  <si>
    <t>03-42878257</t>
  </si>
  <si>
    <t>(MON-SAT): 9.00AM-10.00PM (SUN): CLOSED (PH): PLEASE CALL BEFORE VISIT</t>
  </si>
  <si>
    <t>TAMAN MALURI</t>
  </si>
  <si>
    <t>ESIKLEELA</t>
  </si>
  <si>
    <t>KLINIK LEELA (TAMAN MALURI)</t>
  </si>
  <si>
    <t>NO. 249, JALAN MAHKOTA, TAMAN MALURI, 55100 CHERAS, KUALA LUMPUR</t>
  </si>
  <si>
    <t>03-92866667</t>
  </si>
  <si>
    <t>EWIKLEONG</t>
  </si>
  <si>
    <t>KLINIK LEONG (TAMAN MALURI)</t>
  </si>
  <si>
    <t>NO. 208, JALAN MAHKOTA, TAMAN MALURI, CHERAS, 55100 KUALA LUMPUR</t>
  </si>
  <si>
    <t>(MON-FRI): 8.30AM-7.45PM (SAT): 8.30AM-12.30PM (SUN &amp; PH): CLOSED</t>
  </si>
  <si>
    <t>EWIKR</t>
  </si>
  <si>
    <t>KLINIK RAHMAN</t>
  </si>
  <si>
    <t>NO. 5, JALAN BELANGKAS, OFF JALAN KAMPUNG PANDAN, TAMAN MALURI, 55100 KUALA LUMPUR.</t>
  </si>
  <si>
    <t>03-92859124</t>
  </si>
  <si>
    <t>(MON-FRI/SAT/PH EVE): 9.00AM-9.00PM (SUN): 9.00AM-1.00PM (PH): CLOSED</t>
  </si>
  <si>
    <t>TAMAN ANGSANA HILIR</t>
  </si>
  <si>
    <t>EWGKAH</t>
  </si>
  <si>
    <t>KLINIK KITA POLIKLINIK &amp; SURGERI (ANGSANA HILIR)</t>
  </si>
  <si>
    <t>NO. 13, JALAN HILIR 1, TAMAN ANGSANA HILIR, 55100 KUALA LUMPUR</t>
  </si>
  <si>
    <t>03-92821021</t>
  </si>
  <si>
    <t>(MON-SAT): 8.00AM-10.00PM (SUN): 8.00AM-4.00PM (PH): PLEASE CALL BEFORE VISIT</t>
  </si>
  <si>
    <t>JALAN PADANG WALTER GRENIER</t>
  </si>
  <si>
    <t>EWICENTRAL</t>
  </si>
  <si>
    <t>POLIKLINIK CENTRAL (BINTANG FAIRLANE RESIDENCE)</t>
  </si>
  <si>
    <t>RETAIL 3, A-0-2 (B) GROUND FLOOR BINTANG FAIRLANE RESIDENCE 23, JALAN PADANG WALTER GRENIER, 55100 KUALA LUMPUR</t>
  </si>
  <si>
    <t>03-21104848 / 21443204</t>
  </si>
  <si>
    <t>TAMAN MIHARJA</t>
  </si>
  <si>
    <t>EWGMIHARJA</t>
  </si>
  <si>
    <t>POLIKLINIK MIHARJA</t>
  </si>
  <si>
    <t>NO. 23, JALAN 3/93 TAMAN MIHARJA, BATU 2 1/2, OFF JALAN CHERAS, 55200 KUALA LUMPUR</t>
  </si>
  <si>
    <t>03-92815448</t>
  </si>
  <si>
    <t>(MON-SAT &amp; PH): 8.00AM-10.00PM (SUN): 8.30AM-1.00PM</t>
  </si>
  <si>
    <t>TAMAN PANDAN PERDANA</t>
  </si>
  <si>
    <t>EWIPDES</t>
  </si>
  <si>
    <t>POLIKLINIK DESILVA (24 JAM)</t>
  </si>
  <si>
    <t>NO. 7, JALAN PERDANA 4/5, TAMAN PANDAN PERDANA, 55300 CHERAS, KUALA LUMPUR</t>
  </si>
  <si>
    <t>03-92821721</t>
  </si>
  <si>
    <t>PANDAN PERDANA</t>
  </si>
  <si>
    <t>EWIANAND</t>
  </si>
  <si>
    <t>POLIKLINIK ANAND DAN SURGERI (SUJANAND MEDICONSULT SDN BHD)</t>
  </si>
  <si>
    <t>NO. 47, JALAN PERDANA 6/4, PANDAN PERDANA, 55300 KUALA LUMPUR</t>
  </si>
  <si>
    <t>03-92870507</t>
  </si>
  <si>
    <t>EWITIANG</t>
  </si>
  <si>
    <t>POLIKLINIK DAN SURGERI TIANG</t>
  </si>
  <si>
    <t>NO. 7G, JALAN PERDANA 4/3, PANDAN PERDANA, 55300 KUALA LUMPUR</t>
  </si>
  <si>
    <t>03-92008468</t>
  </si>
  <si>
    <t>(MON-FRI): 8.00AM-9.00PM (SAT): 8.00AM-5.00PM (SUN &amp; PH): CLOSED</t>
  </si>
  <si>
    <t>EWPGPC</t>
  </si>
  <si>
    <t>POLIKLINIK CAHAYA (PANDAN PERDANA)</t>
  </si>
  <si>
    <t>NO. 17, JALAN PANDAN PERDANA 4/5, PANDAN PERDANA, 55300 KUALA LUMPUR</t>
  </si>
  <si>
    <t>03-92001707</t>
  </si>
  <si>
    <t>(MON-FRI &amp; PH): 8.00AM-11.00PM (SAT-SUN): 8.30AM-10.30PM</t>
  </si>
  <si>
    <t>ESIKNG&amp;LEE</t>
  </si>
  <si>
    <t>KELINIK NG DAN LEE (ALPHA ANGLE)</t>
  </si>
  <si>
    <t>LOT F1D, ALPHA ANGLE SHOPPING COMPLEX AEON (FORMER JUSCO), 55300 WANGSA MAJU, KUALA LUMPUR</t>
  </si>
  <si>
    <t>03-41421582</t>
  </si>
  <si>
    <t>BANDAR SRI PERMAISURI</t>
  </si>
  <si>
    <t>MWISPMSR</t>
  </si>
  <si>
    <t>KLINIK SRI PERMAISURI</t>
  </si>
  <si>
    <t>NO. B1-12, PLAZA  DWITASIK, OFF JALAN TASIK PERMAISURI 1, BANDAR SRI PERMAISURI, 56000 KUALA LUMPUR</t>
  </si>
  <si>
    <t>03-91713481</t>
  </si>
  <si>
    <t>(MON-FRI): 9.00AM-12.30PM / 3.00PM-9.30PM (SAT): 9.00AM-12.30PM (SUN &amp; PH): CLOSED</t>
  </si>
  <si>
    <t>EWGBAKTISP</t>
  </si>
  <si>
    <t>KLINIK BAKTI (BANDAR SRI PERMAISURI)</t>
  </si>
  <si>
    <t>NO. A-0-19, BLOK A, SRI PENARA, JALAN SRI PERMAISURI 1, BANDAR SRI PERMAISURI, 56000 CHERAS, KUALA LUMPUR</t>
  </si>
  <si>
    <t>03-91744604</t>
  </si>
  <si>
    <t>EWPIKMDH</t>
  </si>
  <si>
    <t>KLINIK MED HEALTH (BANDAR SRI PERMAISURI)</t>
  </si>
  <si>
    <t>NO. A6, JALAN DANAU LUMAYAN 1, 56000 BANDAR SRI PERMAISURI, KUALA LUMPUR</t>
  </si>
  <si>
    <t>03-91717889</t>
  </si>
  <si>
    <t>EWIKPUTRI</t>
  </si>
  <si>
    <t>KLINIK PUTRIJAYA (DATARAN DWITASIK)</t>
  </si>
  <si>
    <t>NO. 19G, JALAN DWITASIK 1, DATARAN DWITASIK, BANDAR SRI PERMAISURI, 56000 KUALA LUMPUR</t>
  </si>
  <si>
    <t>03-91710170</t>
  </si>
  <si>
    <t>(MON-FRI): 8.30AM-10.00PM (SAT): 9.00AM-5.00PM (SUN): 2.00PM-9.00PM (PH): 9.00AM-10.00PM</t>
  </si>
  <si>
    <t>BANDAR TUN RAZAK</t>
  </si>
  <si>
    <t>EWIK&amp;Z</t>
  </si>
  <si>
    <t>KLINIK KASSIM &amp; ZUBAIDAH (BANDAR TUN RAZAK)</t>
  </si>
  <si>
    <t>NO. 90-00-10, FLAT SRI KOTA, BANDAR TUN RAZAK, 56000 KUALA LUMPUR</t>
  </si>
  <si>
    <t>03-91716157</t>
  </si>
  <si>
    <t>(MON-FRI): 8.30AM-1.00PM / 4.30PM-9.00PM (SAT): 8.30AM-4.00PM (SUN &amp; PH): 8.30AM-1.00PM</t>
  </si>
  <si>
    <t>MWGRMBTR</t>
  </si>
  <si>
    <t>KLINIK ROSMAN (BANDAR TUN RAZAK)</t>
  </si>
  <si>
    <t>NO. 66, JALAN JUJUR, BANDAR TUN RAZAK, 56000 KUALA LUMPUR</t>
  </si>
  <si>
    <t>03-91714648</t>
  </si>
  <si>
    <t>(MON-FRI): 9.00AM-9.00PM (SAT): 9.00AM-1.00PM (SUN &amp; PH): CLOSED</t>
  </si>
  <si>
    <t>EWILOTUZ</t>
  </si>
  <si>
    <t>KLINIK V-CURE SDN BHD</t>
  </si>
  <si>
    <t>NO. 37, JALAN MIDAH 3, TAMAN MIDAH, CHERAS, 56000 KUALA LUMPUR</t>
  </si>
  <si>
    <t>03-91311297</t>
  </si>
  <si>
    <t>EWGSELVAAD</t>
  </si>
  <si>
    <t>KLINIK DR. HAWA [ FKA KLINIK SELVA (ALAM DAMAI) ]</t>
  </si>
  <si>
    <t>NO. 20, JALAN DAMAI RAYA 2, ALAM DAMAI CHERAS, 56000 KUALA LUMPUR</t>
  </si>
  <si>
    <t>03-91057024</t>
  </si>
  <si>
    <t>(MON-SAT): 9.00AM-9.00PM (SAT-SUN): 10.00AM-2.00PM 
(PH): CLOSED</t>
  </si>
  <si>
    <t>EWPID</t>
  </si>
  <si>
    <t>POLIKLINIK DHALIWAL (TAMAN TENAGA)</t>
  </si>
  <si>
    <t>NO. 35, JALAN SELIMANG, TAMAN TENAGA, 56000 CHERAS, KUALA LUMPUR</t>
  </si>
  <si>
    <t>03-91714789</t>
  </si>
  <si>
    <t>(MON-FRI): 8.00AM-8.00PM (SAT-SUN &amp; PH): 9.00AM-6.00PM</t>
  </si>
  <si>
    <t>EWIPL&amp;H</t>
  </si>
  <si>
    <t>POLIKLINIK LEONG &amp; HO (JALAN CERDAS)</t>
  </si>
  <si>
    <t>NO. 36, JALAN CERDAS, TAMAN CONNAUGHT, 56000 CHERAS, KUALA LUMPUR</t>
  </si>
  <si>
    <t>03-91021108</t>
  </si>
  <si>
    <t>(MON-SAT &amp; PH): 9.00AM-10.00PM (SUN): 9.30AM-10.00PM</t>
  </si>
  <si>
    <t>EWIT&amp;C</t>
  </si>
  <si>
    <t>POLIKLINIK T &amp; C</t>
  </si>
  <si>
    <t>NO. 30, GROUND FLOOR, JALAN 34/154, TAMAN BUKIT ANGGERIK, OFF BATU 7, JALAN CHERAS, 56000 KUALA LUMPUR</t>
  </si>
  <si>
    <t>03-91022920</t>
  </si>
  <si>
    <t>EWIPW</t>
  </si>
  <si>
    <t>POLIKLINIK WONG (CONNAUGHT)</t>
  </si>
  <si>
    <t>NO. 211, JALAN SARJANA, TAMAN CONNAUGHT, 56000 CHERAS, KUALA LUMPUR</t>
  </si>
  <si>
    <t>03-91317833</t>
  </si>
  <si>
    <t>(MON-FRI): 9.00AM-9.00PM (SAT &amp; PH): CLOSED (SUN): 9.00AM-1.00PM</t>
  </si>
  <si>
    <t>EWIPRIZ</t>
  </si>
  <si>
    <t>PUSAT RAWATAN IZHAM</t>
  </si>
  <si>
    <t>NO. 21, JALAN 12/144A, TAMAN BUKIT CHERAS, 56000 CHERAS, KUALA LUMPUR</t>
  </si>
  <si>
    <t>03-91016320</t>
  </si>
  <si>
    <t>(MON-FRI): 9.00AM-10.00PM (SAT): CLOSED (SUN &amp; PH): 9.00AM-10.00PM</t>
  </si>
  <si>
    <t>EWGKMC</t>
  </si>
  <si>
    <t>KLINIK MEDIVIRON (TAMAN CONNAUGHT)</t>
  </si>
  <si>
    <t>NO. 169, JALAN SARJANA, TAMAN CONNAUGHT, 56000 CHERAS KUALA LUMPUR</t>
  </si>
  <si>
    <t>03-91333681</t>
  </si>
  <si>
    <t>EWPIKMC</t>
  </si>
  <si>
    <t>KLINIK MEDI CREST (BANDAR SRI PERMAISURI)</t>
  </si>
  <si>
    <t>NO. 3, JALAN SRI PERMAISURI 9, BANDAR SRI PERMAISURI, 56000 CHERAS, KUALA LUMPUR</t>
  </si>
  <si>
    <t>03-91745453</t>
  </si>
  <si>
    <t>EWITEMPLER</t>
  </si>
  <si>
    <t>KLINIK TEMPLER SDN BHD (TAMAN MIDAH)</t>
  </si>
  <si>
    <t>NO. 46, JALAN MIDAH BESAR, TAMAN MIDAH, CHERAS, 56000 KUALA LUMPUR</t>
  </si>
  <si>
    <t>03-91313231</t>
  </si>
  <si>
    <t>(MON-SUN &amp; PH): 8.00 AM-1.00PM / 2.00PM-9.30PM</t>
  </si>
  <si>
    <t>EWIKAD</t>
  </si>
  <si>
    <t>KLINIK ALAM DAMAI</t>
  </si>
  <si>
    <t>NO. 24, DAMAI NIAGA, JALAN DAMAI RAYA 2, ALAM DAMAI, 56000 CHERAS, KUALA LUMPUR</t>
  </si>
  <si>
    <t>03-91057200</t>
  </si>
  <si>
    <t>EWGKAMTM</t>
  </si>
  <si>
    <t>KLINIK ALAM MEDIC (TAMAN MIDAH,CHERAS)</t>
  </si>
  <si>
    <t>NO. 11, JALAN MEDAN MIDAH, TAMAN MIDAH, CHERAS, 56000 KUALA LUMPUR</t>
  </si>
  <si>
    <t>03-91340566</t>
  </si>
  <si>
    <t>(MON-FRI): 8.00AM-9.00PM (SAT): 8.00AM-1.00PM (SUN): CLOSED (PH): PLEASE CALL BEFORE VISIT</t>
  </si>
  <si>
    <t>EWPIKDP</t>
  </si>
  <si>
    <t>KLINIK DAMAI PERDANA (BANDAR DAMAI PERDANA)</t>
  </si>
  <si>
    <t>NO. 8, JALAN DAMAI PERDANA 1/9A, BANDAR DAMAI PERDANA, 56000 CHERAS, KUALA LUMPUR</t>
  </si>
  <si>
    <t>03-91056280</t>
  </si>
  <si>
    <t>(MON-FRI): 8.30AM-8.30PM (SAT-SUN): 8.30AM-12.30PM (PH): CLOSED</t>
  </si>
  <si>
    <t>EWIKHM</t>
  </si>
  <si>
    <t>KLINIK HEALTHMATE (CHERAS)</t>
  </si>
  <si>
    <t>NO. 58-G, JALAN ALAM DAMAI 1, WISMA ALAM DAMAI, ALAM DAMAI, 56000 CHERAS, KUALA LUMPUR</t>
  </si>
  <si>
    <t>03-91078262</t>
  </si>
  <si>
    <t>EWIKM&amp;R</t>
  </si>
  <si>
    <t>KLINIK MAHA &amp; RAO</t>
  </si>
  <si>
    <t>NO. 19, JALAN DAMAI PERDANA 1/9C, BANDAR DAMAI PERDANA, CHERAS, 56000 KUALA LUMPUR</t>
  </si>
  <si>
    <t>03-91056670</t>
  </si>
  <si>
    <t>(MON-SUN &amp; PH): 9.00AM-12.00AM</t>
  </si>
  <si>
    <t>EWGKMBDP</t>
  </si>
  <si>
    <t>KLINIK MEDIVIRON (DAMAI PERDANA)</t>
  </si>
  <si>
    <t>NO. 4, JALAN DAMAI PERDANA 5/1A, BANDAR DAMAI PERDANA, 56000 CHERAS, KUALA LUMPUR</t>
  </si>
  <si>
    <t>03-91002393</t>
  </si>
  <si>
    <t>(MON-SAT): 9.00AM-11.00PM (SUN): 9.00AM-2.00PM / 5.00PM-11.00PM (PH): PLEASE CALL BEFORE VISIT</t>
  </si>
  <si>
    <t>EWIPCTD</t>
  </si>
  <si>
    <t>POLIKLINIK CAHAYA (TAMAN DELIMA CHERAS)</t>
  </si>
  <si>
    <t>NO. 45, JALAN 34/154, TAMAN DELIMA, 56000 CHERAS, KUALA LUMPUR</t>
  </si>
  <si>
    <t>03-91019894</t>
  </si>
  <si>
    <t>EWIPC&amp;S</t>
  </si>
  <si>
    <t>POLIKLINIK CONNAUGHT DAN SURGERI</t>
  </si>
  <si>
    <t>NO. 23, JALAN CERDAS SATU, TAMAN CONNAUGHT, JALAN CHERAS, 56000 KUALA LUMPUR</t>
  </si>
  <si>
    <t>03-91015196</t>
  </si>
  <si>
    <t>(MON-SAT): 8.00AM-8.00PM (SUN &amp; PH): 8.00AM-5.00PM</t>
  </si>
  <si>
    <t>EWIPSM</t>
  </si>
  <si>
    <t>POLIKLINIK SERI MAS (AMBER TOWER)</t>
  </si>
  <si>
    <t>NO. 1-0-1, GROUND FLOOR, AMBER TOWER, SERI MAS CONDOMINIUM, JALAN 4/89A, BATU 3 1/2, OFF JALAN CHERAS, 56000 KUALA LUMPUR</t>
  </si>
  <si>
    <t>03-91736790</t>
  </si>
  <si>
    <t>(MON-THU &amp; SAT): 9.00AM-6.00PM (SUN): 9.00AM-1.00PM (FRI &amp; PH): CLOSED</t>
  </si>
  <si>
    <t>EWGKKTGA</t>
  </si>
  <si>
    <t>KLINIK KELUARGA (TAMAN TENAGA)</t>
  </si>
  <si>
    <t>NO. 38, JALAN SEMBILANG, TAMAN TENAGA, BATU 3.5 CHERAS, 56000 KUALA LUMPUR</t>
  </si>
  <si>
    <t>03-91736007</t>
  </si>
  <si>
    <t>TAMAN BUKIT ANGGERIK</t>
  </si>
  <si>
    <t>EWIKBRI</t>
  </si>
  <si>
    <t>KLINIK BRITAIN</t>
  </si>
  <si>
    <t>NO. 18, JALAN 34/154, TAMAN BUKIT ANGGERIK, 56000 KUALA LUMPUR</t>
  </si>
  <si>
    <t>03-91010943</t>
  </si>
  <si>
    <t>(MON-FRI): 9.00AM-1.00PM / 3.00PM-5.00PM / 6.30PM-9.30PM (SAT): 9.00AM-1.00PM / 3.00PM-5.00PM (SUN): 9.00AM-1.00PM (PH): CLOSED</t>
  </si>
  <si>
    <t>ESGPPTP</t>
  </si>
  <si>
    <t>POLIKLINIK PERTAMA (TAMAN PERTAMA)</t>
  </si>
  <si>
    <t>NO. 61, JALAN 2/90, TAMAN PERTAMA, 3 1/2 MILES, 56100 CHERAS, KUALA LUMPUR</t>
  </si>
  <si>
    <t>03-92843793</t>
  </si>
  <si>
    <t>(MON-FRI): 8.30AM-10.00PM (SAT-SUN &amp; PH): 9.00AM-9.00PM</t>
  </si>
  <si>
    <t>EWITENAGA</t>
  </si>
  <si>
    <t>KLINIK TENAGA BARU</t>
  </si>
  <si>
    <t>NO. 12, JALAN SEMBILANG, TAMAN TENAGA, BATU 3 1/2, JALAN CHERAS, 56100 KUALA LUMPUR</t>
  </si>
  <si>
    <t>03-91714387</t>
  </si>
  <si>
    <t>(MON-FRI &amp; SUN): 10.00AM-3.00PM / 6.00PM-9.00PM (SAT): 10.00AM-4.30PM (PH): CLOSED</t>
  </si>
  <si>
    <t>EWIKSMB</t>
  </si>
  <si>
    <t>KLINIK DAN SURGERI MUDA BARU</t>
  </si>
  <si>
    <t>NO. 59, JALAN BUNGA TANJUNG 6A, TAMAN MUDA, 56100 CHERAS, KUALA LUMPUR</t>
  </si>
  <si>
    <t>03-42940897</t>
  </si>
  <si>
    <t>EWGKCBARU</t>
  </si>
  <si>
    <t>KLINIK CHERAS BARU</t>
  </si>
  <si>
    <t>NO. 19, JALAN BUNGA TANJUNG 7, TAMAN MUDA CHERAS, 56100 KUALA LUMPUR</t>
  </si>
  <si>
    <t>03-42913227</t>
  </si>
  <si>
    <t>(MON-FRI &amp; PH): 8.30AM-1.30PM / 6.00PM-10.30PM (SAT-SUN): 8.30AM-10.00PM</t>
  </si>
  <si>
    <t>EWPIPCH</t>
  </si>
  <si>
    <t>POLIKLINIK CHANDRAN (TAMAN SEGAR)</t>
  </si>
  <si>
    <t>NO. 25, JALAN MANIS 4, TAMAN SEGAR, 56100 CHERAS, KUALA LUMPUR</t>
  </si>
  <si>
    <t>03-91335955</t>
  </si>
  <si>
    <t>(MON-FRI): 10.00AM-7.00PM (SAT): 10.00AM-3.00PM (SUN): CLOSED (PH): 10.00AM-5.00PM</t>
  </si>
  <si>
    <t>EWIKPERDANA</t>
  </si>
  <si>
    <t>KLINIK PERDANA (CHERAS)</t>
  </si>
  <si>
    <t>NO. 60-00-06, RUMAH PANGSA, SRI SABAH, JALAN IKAN AYU, 56100 CHERAS, KUALA LUMPUR</t>
  </si>
  <si>
    <t>03-92843289</t>
  </si>
  <si>
    <t>(MON-FRI): 8.30AM-10.00PM (SAT): 9.00AM-4.00PM (SUN): 5.00PM-10.00PM (PH): 10.00AM-5.00PM</t>
  </si>
  <si>
    <t>ESIKMEDIV</t>
  </si>
  <si>
    <t>KLINIK MEDIVIRON (TAMAN BUKIT CHERAS)</t>
  </si>
  <si>
    <t>NO. B-0-5, JALAN 12/144A, TAMAN BUKIT CHERAS, 56100 CHERAS KUALA LUMPUR</t>
  </si>
  <si>
    <t>03-91013184</t>
  </si>
  <si>
    <t>(MON-SAT): 8.00AM-11.00PM (SUN &amp; PH): 9.00AM-11.00PM</t>
  </si>
  <si>
    <t>JALAN CHERAS</t>
  </si>
  <si>
    <t>EWIKMJC</t>
  </si>
  <si>
    <t>KLINIK MEDIVIRON (JALAN CHERAS)</t>
  </si>
  <si>
    <t>NO. 30G, JALAN 2/101C, CHERAS BUSINESS CENTRE, BATU 5, JALAN CHERAS, 56100 KUALA LUMPUR</t>
  </si>
  <si>
    <t>03-91328671</t>
  </si>
  <si>
    <t>TAMAN MAJU JAYA</t>
  </si>
  <si>
    <t>ESGKMTMJ</t>
  </si>
  <si>
    <t>KLINIK MEDIVIRON (TAMAN MAJU JAYA)</t>
  </si>
  <si>
    <t>NO. 23, JALAN BUNGA MELATI, TAMAN MAJU JAYA, 56100 CHERAS, KUALA LUMPUR</t>
  </si>
  <si>
    <t>03-92009945</t>
  </si>
  <si>
    <t>EWPGKMV</t>
  </si>
  <si>
    <t>KLINIK MEDIVIRON (TAMAN MALURI)</t>
  </si>
  <si>
    <t>NO. 228, JALAN MAHKOTA, TAMAN MALURI, 56100 KUALA LUMPUR</t>
  </si>
  <si>
    <t>03-92010515</t>
  </si>
  <si>
    <t>EWPGMPU</t>
  </si>
  <si>
    <t>KLINIK MEDIVIRON PUDU ULU (JALAN PUDU ULU)</t>
  </si>
  <si>
    <t>NO. 1A, JALAN PUDU ULU, 56100 CHERAS, KUALA LUMPUR</t>
  </si>
  <si>
    <t>03-92266151</t>
  </si>
  <si>
    <t>TAMAN SHAMELIN PERKASA</t>
  </si>
  <si>
    <t>ESIKPERKASA</t>
  </si>
  <si>
    <t>KLINIK PERKASA</t>
  </si>
  <si>
    <t>NO. 94, JALAN 4/91, TAMAN SHAMELIN PERKASA, 56100 CHERAS, KUALA LUMPUR</t>
  </si>
  <si>
    <t>03-92021211</t>
  </si>
  <si>
    <t>(MON-FRI): 9.00AM-9.00PM (SAT &amp; PH): 9.00AM-1.00PM (SUN): CLOSED</t>
  </si>
  <si>
    <t>EWPGSTR</t>
  </si>
  <si>
    <t>POLIKLINIK STAR (TAMAN SHAMELIN PERKASA)</t>
  </si>
  <si>
    <t>G1-RESIDENSI SHAMELIN BINTANG, NO. 36A, JALAN 4/91, TAMAN SHAMELIN PERKASA, 56100 KUALA LUMPUR</t>
  </si>
  <si>
    <t>03-27112976</t>
  </si>
  <si>
    <t>KAMPUNG CHERAS BARU</t>
  </si>
  <si>
    <t>ESLISPM</t>
  </si>
  <si>
    <t>POLIKLINIK SRI PERMAI (KAMPUNG CHERAS BARU)</t>
  </si>
  <si>
    <t>NO. 5, JALAN 16, KAMPUNG CHERAS BARU, 56100 KUALA LUMPUR</t>
  </si>
  <si>
    <t>03-42808546</t>
  </si>
  <si>
    <t>(MON-FRI): 8.00AM-10.00PM (SAT): 9.00AM-9.00PM (SUN): 5.00PM-9.00PM (PH): CLOSED</t>
  </si>
  <si>
    <t>TAMAN CHERAS</t>
  </si>
  <si>
    <t>EWGPTCJC</t>
  </si>
  <si>
    <t>POLIKLINIK TAMAN CHERAS (JALAN CENGKIH)</t>
  </si>
  <si>
    <t>NO. 10, JALAN CENGKIH, TAMAN CHERAS, 56100 KUALA LUMPUR</t>
  </si>
  <si>
    <t>03-91314127</t>
  </si>
  <si>
    <t>(MON-SAT): 8.30AM-12.30PM / 2.00PM-9.00PM (SUN &amp; PH): 8.30AM-12.00PM</t>
  </si>
  <si>
    <t>BANDAR BARU SERI PETALING</t>
  </si>
  <si>
    <t>EWIKCK</t>
  </si>
  <si>
    <t>KLINIK CHAN &amp; KHAW (JALAN RADIN TENGAH)</t>
  </si>
  <si>
    <t>NO. 50-1, JALAN RADIN TENGAH, BANDAR BARU SERI PETALING, 57000 KUALA LUMPUR</t>
  </si>
  <si>
    <t>03-90585816</t>
  </si>
  <si>
    <t>(MON-FRI): 9.30AM-1.00PM / 2.00PM-4.30PM / 7.30PM-9.30PM (SAT): 9.30AM-1.00PM (SUN &amp; PH): CLOSED</t>
  </si>
  <si>
    <t>BANDAR TASIK SELATAN</t>
  </si>
  <si>
    <t>EWIKFBTSSD</t>
  </si>
  <si>
    <t>KLINIK FAMILI BTS SDN. BHD.</t>
  </si>
  <si>
    <t>NO. 23, GROUND FLOOR, JALAN TASIK SELATAN 8, BANDAR TASIK SELATAN, 57000 KUALA LUMPUR</t>
  </si>
  <si>
    <t>03-90596341</t>
  </si>
  <si>
    <t>(MON-SAT): 8.30AM-10.00PM (SUN): 2.00PM-10.00PM (PH): PLEASE CALL BEFORE VISIT</t>
  </si>
  <si>
    <t>BUKIT JALIL</t>
  </si>
  <si>
    <t>EWIKFC</t>
  </si>
  <si>
    <t>KLINIK FAMILYCARE (BUKIT JALIL)</t>
  </si>
  <si>
    <t>NO. 5-G, BLOK 6, JALAN JALIL JAYA 7, JALIL LINK, BUKIT JALIL, 57000 KUALA LUMPUR</t>
  </si>
  <si>
    <t>EWPGKFM</t>
  </si>
  <si>
    <t>KLINIK FAMILI TTDI SDN BHD (WISMA STANDARD CHARTERED)</t>
  </si>
  <si>
    <t>LOT G-12 &amp; G-13,  WISMA STANDARD CHARTERED, NO. 2, JALAN TEKNOLOGI 8, TAMAN TEKNOLOGI MALAYSIA, BUKIT JALIL, 57000 KUALA LUMPUR</t>
  </si>
  <si>
    <t>03-89400998</t>
  </si>
  <si>
    <t>(MON-FRI): 8.30AM-5.30PM (SAT-SUN &amp; PH): CLOSED
(DURING 2ND MCO PERIOD OF CLINIC HOURS FROM 16-02-2021 (MON-FRI): 8.30AM-4.00PM (SAT-SUN &amp; PH): CLOSED)</t>
  </si>
  <si>
    <t>EWPIBJ</t>
  </si>
  <si>
    <t>KLINIK ICON (BUKIT JALIL)</t>
  </si>
  <si>
    <t>NO. C-9-G, LINK 2, JALAN JALIL PERKASA 1, 57000 BUKIT JALIL, KUALA LUMPUR</t>
  </si>
  <si>
    <t>03-86568818</t>
  </si>
  <si>
    <t>ESGT&amp;M3966</t>
  </si>
  <si>
    <t>KLINIK TAN &amp; MANO (BUKIT JALIL)</t>
  </si>
  <si>
    <t>TECHNOLOGY PARK MALAYSIA, S4, RECREATION COMPLEX, LEBUHRAYA PUCHONG, SUNGAI BESI, 57000 BUKIT JALIL, KUALA LUMPUR</t>
  </si>
  <si>
    <t>03-89964966</t>
  </si>
  <si>
    <t>EWGCTD</t>
  </si>
  <si>
    <t>THE DOCTORS CLINIC (BUKIT JALIL)</t>
  </si>
  <si>
    <t>NO. D0-7, ARENA GREEN APARTMENT, JALAN 1/155A, 57000 BUKIT JALIL, KUALA LUMPUR</t>
  </si>
  <si>
    <t>03-89994150</t>
  </si>
  <si>
    <t>(MON-SAT): 8.00AM-11.00PM (SUN): CLOSED (PH): PLEASE CALL BEFORE VISIT</t>
  </si>
  <si>
    <t>EWIKMW</t>
  </si>
  <si>
    <t>KLINIK ELAMEDIC (BUKIT JALIL) [ FORMERLY KNOWN AS KLINIK MEDIEWORLD (BUKIT JALIL) ]</t>
  </si>
  <si>
    <t>NO. 6-11-G, JALAN JALIL PERKASA 14, AKED ESPLANAD, 57000 BUKIT JALIL, KUALA LUMPUR</t>
  </si>
  <si>
    <t>03-89939533</t>
  </si>
  <si>
    <t>EWIKMBJ</t>
  </si>
  <si>
    <t>KLINIK MEDIVIRON (BUKIT JALIL)</t>
  </si>
  <si>
    <t>NO. 22, BLOK 5, JALIL LINK, JALAN JALIL JAYA 6, 57000 BUKIT JALIL, KUALA LUMPUR</t>
  </si>
  <si>
    <t>03-95444645</t>
  </si>
  <si>
    <t>(MON-FRI): 9.00AM-8.30PM (SAT): 9.00AM-6.00PM (SUN): CLOSED (PH): 9.00AM-1.00PM</t>
  </si>
  <si>
    <t>EWPIKPC</t>
  </si>
  <si>
    <t>KLINIK PEARL CITY (BANDAR BUKIT JALIL)</t>
  </si>
  <si>
    <t>NO. 33, GROUND FLOOR, JALAN 16/155C, BANDAR BUKIT JALIL, 57000 KUALA LUMPUR</t>
  </si>
  <si>
    <t>03-89994767</t>
  </si>
  <si>
    <t>SRI PETALING</t>
  </si>
  <si>
    <t>EWISENTRAL</t>
  </si>
  <si>
    <t>KLINIK SENTRAL (SRI PETALING)</t>
  </si>
  <si>
    <t>NO. 22, JALAN RADIN ANUM, SRI PETALING, 57000 KUALA LUMPUR</t>
  </si>
  <si>
    <t>03-90577884</t>
  </si>
  <si>
    <t>(MON-SAT &amp; PH): 8.30AM-10.00PM (SUN): CLOSED</t>
  </si>
  <si>
    <t>ESIKMEGASP</t>
  </si>
  <si>
    <t>KLINIK MEGA SDN BHD (SRI PETALING)</t>
  </si>
  <si>
    <t>NO. 76, JALAN RADIN TENGAH, SERI PETALING, 57000 KUALA LUMPUR</t>
  </si>
  <si>
    <t>03-90573969</t>
  </si>
  <si>
    <t>(MON-FRI): 9.00AM-9.00PM (SAT): 9.00AM-6.00PM (SUN &amp; PH): CLOSED</t>
  </si>
  <si>
    <t>EWIKMSP</t>
  </si>
  <si>
    <t>KLINIK MEDIVIRON (SRI PETALING)</t>
  </si>
  <si>
    <t>NO. 23G, JALAN RADIN ANUM, SRI PETALING, 57000 KUALA LUMPUR</t>
  </si>
  <si>
    <t>03-90595680</t>
  </si>
  <si>
    <t>(MON-SAT): 8.30AM-1.30PM / 6.00PM-9.00PM (SUN): 6.00PM-9.00PM (PH): CLOSED</t>
  </si>
  <si>
    <t>BANDAR BARU SRI PETALING</t>
  </si>
  <si>
    <t>EWPIMYC</t>
  </si>
  <si>
    <t>KLINIK MYCARE (JALAN RADIN BAGUS)</t>
  </si>
  <si>
    <t>NO. 157-G, JALAN RADIN BAGUS, BANDAR BARU SRI PETALING, 57000 KUALA LUMPUR</t>
  </si>
  <si>
    <t>03-90542189</t>
  </si>
  <si>
    <t>(MON-FRI &amp; SUN): 8.30AM-10.30PM (SAT): 8.30AM-4.30PM (PH): PLEASE CALL BEFORE VISIT</t>
  </si>
  <si>
    <t>SUNGAI BESI</t>
  </si>
  <si>
    <t>ESGKMTD</t>
  </si>
  <si>
    <t>KLINIK MAAMOR (SUNGAI BESI)</t>
  </si>
  <si>
    <t>NO. 8G, JALAN 20C/146, DESA TASIK, SUNGAI BESI, 57000 KUALA LUMPUR</t>
  </si>
  <si>
    <t>03-90593651</t>
  </si>
  <si>
    <t>(MON-SAT): 9.00AM-10.00PM (SUN &amp; PH): 5.00PM-10.00PM</t>
  </si>
  <si>
    <t>EWIKPTAMASB</t>
  </si>
  <si>
    <t>KLINIK PERTAMA (SUNGAI BESI)</t>
  </si>
  <si>
    <t>NO. 16, JALAN SUASA 4 (MAIN STREET), SUNGAI BESI, 57000 KUALA LUMPUR</t>
  </si>
  <si>
    <t>03-90585923</t>
  </si>
  <si>
    <t>(MON-FRI): 8.30AM-6.00PM (SAT): 8.30AM-1.00PM (SUN): CLOSED (PH): 8.30AM-1.00PM</t>
  </si>
  <si>
    <t>EWGKPY</t>
  </si>
  <si>
    <t>KLINIK PERDANA (SUNGAI BESI)</t>
  </si>
  <si>
    <t>NO. 25-G, JALAN TASIK UTAMA 4, MEDAN NIAGA TASIK DAMAI, 57000 SUNGAI BESI, KUALA LUMPUR</t>
  </si>
  <si>
    <t>03-90543851</t>
  </si>
  <si>
    <t>(MON-SAT): 8.00AM-10.00PM (SUN &amp; PH): 5.00PM-10.00PM</t>
  </si>
  <si>
    <t>EWIKRMEDIK</t>
  </si>
  <si>
    <t>KLINIK RAKAN MEDIK (SG. BESI)</t>
  </si>
  <si>
    <t>NO. 43, JALAN SUASA 5, PEKAN SUNGAI BESI, 57000 KUALA LUMPUR</t>
  </si>
  <si>
    <t>03-95439687</t>
  </si>
  <si>
    <t>EWGKVIRONSB</t>
  </si>
  <si>
    <t>KLINIK MEDIVIRON (SUNGAI BESI)</t>
  </si>
  <si>
    <t>NO. 55, GROUND FLOOR, JALAN TASIK UTAMA 6, MEDAN NIAGA TASIK DAMAI, SUNGAI BESI 57000 KUALA LUMPUR</t>
  </si>
  <si>
    <t>03-90546599</t>
  </si>
  <si>
    <t>EWIKMNDS</t>
  </si>
  <si>
    <t>KLINIK MANO DAN SURGERI (LAKE FIELDS, SG BESI)</t>
  </si>
  <si>
    <t>NO. 16, GROUND FLOOR, JALAN TASIK UTAMA 7, LAKE FIELDS, SUNGAI BESI, 57000 KUALA LUMPUR</t>
  </si>
  <si>
    <t>03-90553389</t>
  </si>
  <si>
    <t>EWGO2SP</t>
  </si>
  <si>
    <t>O2 KLINIK (BANDAR BARU SRI PETALING)</t>
  </si>
  <si>
    <t>NO. 8-G, JALAN RADIN ANUM, BANDAR BARU SRI PETALING, 57000 KUALA LUMPUR</t>
  </si>
  <si>
    <t>03-90559595</t>
  </si>
  <si>
    <t>EWPIVYW</t>
  </si>
  <si>
    <t>KLINIK VIVIAN YAP &amp; WAN (BANDAR BARU SRI PETALING)</t>
  </si>
  <si>
    <t>NO. 3, JALAN RADIN BAGUS 3, BANDAR BARU SRI PETALING, 57000 KUALA LUMPUR</t>
  </si>
  <si>
    <t>03-95480776</t>
  </si>
  <si>
    <t>(MON/WED-FRI): 8.00AM-9.00PM (TUE): 8.00AM-5.00PM (SAT): 9.00AM-3.00PM (PH): 9.00AM-5.00PM (SUN): CLOSED</t>
  </si>
  <si>
    <t>EKLIKAR</t>
  </si>
  <si>
    <t>KLINIK AR MEDICARE (DATARAN NIAGA SUNGAI BESI)</t>
  </si>
  <si>
    <t>NO. B1-7, DATARAN NIAGA SUNGAI BESI, MIDFIELDS SQUARE WEST, JALAN 11/108C, OFF LEBUHRAYA SUNGAI BESI, 57100 KUALA LUMPUR</t>
  </si>
  <si>
    <t>03-90440017</t>
  </si>
  <si>
    <t>(MON-SAT): 8.30AM-7.30PM (SUN &amp; PH): CLOSED</t>
  </si>
  <si>
    <t>DESA PETALING</t>
  </si>
  <si>
    <t>EWGKMDP</t>
  </si>
  <si>
    <t>KLINIK MEDIVIRON (DESA PETALING)</t>
  </si>
  <si>
    <t>NO. 3-0-3, MEGAN CORPORATE PARK, JALAN 1/125E, DESA PETALING, 57100 KUALA LUMPUR</t>
  </si>
  <si>
    <t>03-90587607</t>
  </si>
  <si>
    <t>(MON-FRI): 8.00AM-10.00PM (SAT-SUN &amp; PH): 9.00AM-10.00PM</t>
  </si>
  <si>
    <t>SALAK SELATAN</t>
  </si>
  <si>
    <t>EWILOH</t>
  </si>
  <si>
    <t>POLIKLINIK LOH</t>
  </si>
  <si>
    <t>NO. 12, JALAN 7/108C, TAMAN SUNGAI BESI, SALAK SOUTH, 57100 KUALA LUMPUR</t>
  </si>
  <si>
    <t>03-79800642</t>
  </si>
  <si>
    <t>(MON-SAT): 9.00AM-9.30PM (SUN &amp; PH): CLOSED</t>
  </si>
  <si>
    <t>JALAN KLANG LAMA</t>
  </si>
  <si>
    <t>EWISSTS</t>
  </si>
  <si>
    <t>KLINIK SRI SENTOSA (TAMAN SRI SENTOSA)</t>
  </si>
  <si>
    <t>NO. 9, JALAN 8A/133, TAMAN SRI SENTOSA, 58000 KUALA LUMPUR</t>
  </si>
  <si>
    <t>03-77841795</t>
  </si>
  <si>
    <t>(MON-FRI): 8.00AM-10.00PM (SAT): 8.30AM-10.00PM (SUN): 9.00AM-10.00PM (PH): 9.00AM-9.00PM</t>
  </si>
  <si>
    <t>MWISETIA</t>
  </si>
  <si>
    <t>KLINIK SETIA</t>
  </si>
  <si>
    <t>NO. 33, JALAN 11A/133, SRI SENTOSA, 58000 KUALA LUMPUR</t>
  </si>
  <si>
    <t>03-77841597</t>
  </si>
  <si>
    <t>(MON-FRI): 9.00AM - 1.00PM / 2.30PM-5.00PM / 6.00PM-9.00PM (SAT-SUN &amp; PH): 9.00 AM - 1.00 PM</t>
  </si>
  <si>
    <t>EWGADSKL</t>
  </si>
  <si>
    <t>KLINIK AHMAD SHAN &amp; SURGERI (KL)</t>
  </si>
  <si>
    <t>BLOCK A-G-9, JALAN 1/133,  FLAT TAMAN SRI SENTOSA AC4, 58000 KUALA LUMPUR</t>
  </si>
  <si>
    <t>(MON-FRI): 9.00AM-1.00PM / 5.00PM-10.00PM (SAT &amp; PH): 9.00AM-1.00PM (SUN): 5.00PM-10.00PM</t>
  </si>
  <si>
    <t>EWIKDOK</t>
  </si>
  <si>
    <t>KLINIK DESA SDN BHD (TMN EVERGREEN)</t>
  </si>
  <si>
    <t>NO. KS-4, TAMAN EVERGREEN, BATU 4, JALAN KELANG LAMA, 58100 KUALA LUMPUR</t>
  </si>
  <si>
    <t>03-79826236</t>
  </si>
  <si>
    <t>EWIKKDESA</t>
  </si>
  <si>
    <t>KLINIK KELUARGA DESA</t>
  </si>
  <si>
    <t>NO. 28, GROUND FLOOR, JALAN 3/109C, TAMAN ABADI INDAH, OFF JALAN KLANG LAMA, 58100 KUALA LUMPUR</t>
  </si>
  <si>
    <t>03-79806422</t>
  </si>
  <si>
    <t>(MON-FRI): 9.00AM-11.00PM (SAT): 9.00AM-5.00PM (SUN): 10.00AM-2.00PM / 6.00PM-10.00PM (PH): CLOSED</t>
  </si>
  <si>
    <t>EWGKDSDD</t>
  </si>
  <si>
    <t>KLINIK DAN SURGERI DANAU DESA</t>
  </si>
  <si>
    <t>NO. 16, JALAN 5/109F, PLAZA DANAU 2, TAMAN DANAU DESA, JALAN KLANG LAMA, 58100 KUALA LUMPUR</t>
  </si>
  <si>
    <t>03-79872877</t>
  </si>
  <si>
    <t>(MON-FRI): 8.30AM-10.00PM (SAT): 8.30AM-10.00PM (SUN): 8.30AM-10.00PM (PH): CLOSED</t>
  </si>
  <si>
    <t>EWGKWZTD</t>
  </si>
  <si>
    <t>MEDI-KLINIK WONG ZUL &amp; RAKAN-RAKAN (TAMAN DESA)</t>
  </si>
  <si>
    <t>NO. 63-A, JALAN DESA BAKTI, TAMAN DESA, 58100 KUALA LUMPUR</t>
  </si>
  <si>
    <t>03-79805237</t>
  </si>
  <si>
    <t>TAMAN DANAU DESA</t>
  </si>
  <si>
    <t>EGIPKUMPCPD</t>
  </si>
  <si>
    <t>POLIKLINIK KUMPULAN CITY (PLAZA DANAU 2)</t>
  </si>
  <si>
    <t>NO. 11, PLAZA DANAU 2, JALAN 2/109F, TAMAN DANAU DESA, 58100 KUALA LUMPUR</t>
  </si>
  <si>
    <t>03-79840828</t>
  </si>
  <si>
    <t>(MON-FRI): 9.00AM-12.30PM / 2.30PM-6.30PM / 8.00PM-9.30PM (SAT &amp; PH): CLOSED (SUN): 9.00AM-12.30PM / 2.30-6.30PM</t>
  </si>
  <si>
    <t>HAPPY GARDEN</t>
  </si>
  <si>
    <t>EWIPFM</t>
  </si>
  <si>
    <t>POLIKLINIK FAMILI MEDIC (HAPPY GARDEN)</t>
  </si>
  <si>
    <t>NO. 542, JALAN RIANG 11, HAPPY GARDEN, 58200 KUALA LUMPUR</t>
  </si>
  <si>
    <t>03-79812345</t>
  </si>
  <si>
    <t>(MON-SUN &amp; PH): 8.00AM-10.30PM</t>
  </si>
  <si>
    <t>JALAN KELANG LAMA</t>
  </si>
  <si>
    <t>EWIPCHEN</t>
  </si>
  <si>
    <t>POLIKLINIK CHEN</t>
  </si>
  <si>
    <t>NO. 16, JALAN AWAN HIJAU, TAMAN OVERSEAS UNION, 58200 KUALA LUMPUR</t>
  </si>
  <si>
    <t>03-79833218</t>
  </si>
  <si>
    <t>EWGPJKL</t>
  </si>
  <si>
    <t>POLIKLINIK KUMPULAN CITY (JALAN KLANG LAMA)</t>
  </si>
  <si>
    <t>NO. 24, JALAN AWAN HIJAU, 5 MILES, JALAN KELANG LAMA, 58200 KUALA LUMPUR</t>
  </si>
  <si>
    <t>03-79805482</t>
  </si>
  <si>
    <t>JALAN TAMAN TAN YEW LAI</t>
  </si>
  <si>
    <t>EWIPDSR</t>
  </si>
  <si>
    <t>POLIKLINIK DAN SURGERI RIITWIKA</t>
  </si>
  <si>
    <t>NO. 69, OG BUSINESS PARK, JALAN TAMAN TAN YEW LAI, 58200 KUALA LUMPUR</t>
  </si>
  <si>
    <t>017-6105952</t>
  </si>
  <si>
    <t>(MON-FRI): 9.00AM-9.00PM (SAT): 9.00AM-4.00PM (SUN &amp; PH): CLOSED</t>
  </si>
  <si>
    <t>OFF JALAN KUCHAI LAMA</t>
  </si>
  <si>
    <t>EWPHHG</t>
  </si>
  <si>
    <t>KLINIK HOPE (TAMAN GEMBIRA)</t>
  </si>
  <si>
    <t>NO. 19, JALAN 2/128, TAMAN GEMBIRA, OFF JALAN KUCHAI LAMA, 58200 KUALA LUMPUR</t>
  </si>
  <si>
    <t>03-79703057</t>
  </si>
  <si>
    <t>(MON-THU &amp; SUN): 8.00AM-8.00PM (FRI-SAT): 8.00AM-3.00PM (PH): PLEASE CALL BEFORE VISIT</t>
  </si>
  <si>
    <t>KUCHAI ENTERPRENUERS PARK</t>
  </si>
  <si>
    <t>EWIKCAV</t>
  </si>
  <si>
    <t>KLINIK KUCHAI AVENUE (KUCHAI ENTERPRENUERS PARK)</t>
  </si>
  <si>
    <t>NO. KA 2-1-2, KUCHAI AVENUE, NO. 39, JALAN KUCHAI MAJU 13, KUCHAI ENTERPRENUERS PARK, 58200 KUALA LUMPUR</t>
  </si>
  <si>
    <t>03-79800294</t>
  </si>
  <si>
    <t>KUCHAI LAMA</t>
  </si>
  <si>
    <t>EWIKUCAI</t>
  </si>
  <si>
    <t>KLINIK KUCAI</t>
  </si>
  <si>
    <t>NO. 43, JALAN KUCHAI MAJU 17, KUCHAI ENTREPRENEURS PARK, JALAN KUCHAI LAMA, 58200 KUALA LUMPUR</t>
  </si>
  <si>
    <t>03-79833502</t>
  </si>
  <si>
    <t>(MON-FRI): 9.00AM-10.00PM (SAT): 9.00AM-3.00PM (SUN): CLOSED (PH): PLEASE CALL BEFORE VISIT</t>
  </si>
  <si>
    <t>EWIKT&amp;LPKC</t>
  </si>
  <si>
    <t>KLINIK TAN &amp; LEE (POLIKLINIK KUMPULAN CITY)</t>
  </si>
  <si>
    <t>NO. 11-G, JALAN 5/116B, KUCHAI ENTREPRENEURS PARK, JALAN KUCHAI LAMA, 58200 KUALA LUMPUR</t>
  </si>
  <si>
    <t>03-79838299</t>
  </si>
  <si>
    <t>(MON-FRI): 9.00AM-9.30PM (SAT): 9.00AM-1.00PM (SUN &amp; PH): CLOSED</t>
  </si>
  <si>
    <t>EWPIKMK</t>
  </si>
  <si>
    <t>KLINIK MEDIVIRON (KUCHAI LAMA)</t>
  </si>
  <si>
    <t>NO. 37G, JALAN MAJU 8, KUCHAI LAMA, OFF JALAN KLANG LAMA, 58200 KUALA LUMPUR</t>
  </si>
  <si>
    <t>03-79876990</t>
  </si>
  <si>
    <t>OUG</t>
  </si>
  <si>
    <t>EWIMEDICA</t>
  </si>
  <si>
    <t>KLINIK MEDICA (OUG)</t>
  </si>
  <si>
    <t>NO. 3, GROUND FLOOR, JALAN 6/155, BUKIT JALIL INTERGRATED BUSINESS PARK (BUKIT OUG), 58200 KUALA LUMPUR</t>
  </si>
  <si>
    <t>03-77815350</t>
  </si>
  <si>
    <t>TAMAN KINRARA</t>
  </si>
  <si>
    <t>EWIBABA</t>
  </si>
  <si>
    <t>KLINIK BABA SDN BHD</t>
  </si>
  <si>
    <t>NO. 12, JALAN KINRARA, TAMAN KINRARA, BATU 7, JALAN PUCHONG, 58200 KUALA LUMPUR</t>
  </si>
  <si>
    <t>03-80804304</t>
  </si>
  <si>
    <t>(MON-FRI): 9.00AM-1.00PM / 3.00PM-9.30PM (SAT): 9.00AM-1.00PM (SUN &amp; PH): CLOSED</t>
  </si>
  <si>
    <t>TAMAN SRI JATI</t>
  </si>
  <si>
    <t>EWGKBAMZ</t>
  </si>
  <si>
    <t>KLINIK BAMZ HEALTHCARE (TAMAN SRI JATI)</t>
  </si>
  <si>
    <t>NO. 12A, GROUND FLOOR, JALAN SRI JATI 1, TAMAN SRI JATI, OFF JALAN PUCHONG, 58200 KUALA LUMPUR</t>
  </si>
  <si>
    <t>03-77822368</t>
  </si>
  <si>
    <t>(MON-SAT): 9.00AM-5.00AM (SUN &amp; PH): 9.00AM-9.00PM</t>
  </si>
  <si>
    <t>TAMAN GEMBIRA</t>
  </si>
  <si>
    <t>EWIKSGA</t>
  </si>
  <si>
    <t>KLINIK SERI GEMBIRA AVENUE (TAMAN GEMBIRA)</t>
  </si>
  <si>
    <t>A-G-8, SERI GEMBIRA AVENUE, NO. 6, JALAN SENANG RIA, TAMAN GEMBIRA, 58200 KUALA LUMPUR</t>
  </si>
  <si>
    <t>03-79728002</t>
  </si>
  <si>
    <t>(MON-FRI): 9.30AM-5.00PM (SAT): 9.00AM-1.00PM (SUN &amp; PH): CLOSED</t>
  </si>
  <si>
    <t>TAMAN OUG PARKLANE</t>
  </si>
  <si>
    <t>EWPIPPL</t>
  </si>
  <si>
    <t>POLIKLINIK PARKLANE (TAMAN OUG PARKLANE)</t>
  </si>
  <si>
    <t>NO. D3-0-32, NO. 1, JALAN 1/52, TAMAN OUG PARKLANE, 58200 KUALA LUMPUR</t>
  </si>
  <si>
    <t>03-77733861</t>
  </si>
  <si>
    <t>OLD KLANG ROAD</t>
  </si>
  <si>
    <t>MWIUNITED</t>
  </si>
  <si>
    <t>POLIKLINIK UNITED</t>
  </si>
  <si>
    <t>BLOCK A LOT 107 NO. 11, JALAN SEPADU, UNITED GARDEN, OLD KLANG ROAD, 58200 KUALA LUMPUR</t>
  </si>
  <si>
    <t>03-79816800</t>
  </si>
  <si>
    <t>(MON-FRI): 8.30AM-4.30PM / 6.00PM-9.00PM (SAT): 8.30AM-4.30PM (SUN): 8.30AM-12.00PM (PH): CLOSED</t>
  </si>
  <si>
    <t>EWPIKAMOUG</t>
  </si>
  <si>
    <t>KLINIK ALAM MEDIC (TAMAN OUG PARKLANE)</t>
  </si>
  <si>
    <t>NO. D3-0-30 &amp; D3-1-30, NO. 1, JALAN 1/152, TAMAN OUG PARKLANE, 58200 KUALA LUMPUR</t>
  </si>
  <si>
    <t>03-77732796</t>
  </si>
  <si>
    <t>(MON-SUN &amp; PH): 24 HOURS
(CLINIC OPERATING HOURS (MCO3.0) - (MON-SUN &amp; PH): 7.00AM-11.00PM)</t>
  </si>
  <si>
    <t>EWPGMOP</t>
  </si>
  <si>
    <t>KLINIK MEDIVIRON (TAMAN OUG PARKLANE)</t>
  </si>
  <si>
    <t>NO. A2-0-17, JALAN 1/152, TAMAN OUG PARKLANE, 58200 PUCHONG, KUALA LUMPUR</t>
  </si>
  <si>
    <t>03-77733317</t>
  </si>
  <si>
    <t>EWIPPDN</t>
  </si>
  <si>
    <t>POLIKLINIK PERDANA (TAMAN OUG PARKLANE)</t>
  </si>
  <si>
    <t>NO. D3-0-28, JALAN 1/152, TAMAN OUG PARKLANE, 58200 KUALA LUMPUR</t>
  </si>
  <si>
    <t>03-74536264</t>
  </si>
  <si>
    <t>BANGSAR UTAMA</t>
  </si>
  <si>
    <t>EWISHARANI</t>
  </si>
  <si>
    <t>KLINIK SHARANI</t>
  </si>
  <si>
    <t>NO. 20, JALAN BANGSAR UTAMA 1, BANGSAR UTAMA, 59000 KUALA LUMPUR</t>
  </si>
  <si>
    <t>03-22873103</t>
  </si>
  <si>
    <t>JALAN BANGSAR</t>
  </si>
  <si>
    <t>EWIPRANI</t>
  </si>
  <si>
    <t>POLIKLINIK RANI</t>
  </si>
  <si>
    <t>NO. 18, GROUND FLOOR, JALAN BANGSAR, 59000 KUALA LUMPUR</t>
  </si>
  <si>
    <t>03-22871351</t>
  </si>
  <si>
    <t>(MON-FRI): 9.00AM-9.00PM (SAT): 9.00AM-8.00PM (SUN &amp; PH): CLOSED</t>
  </si>
  <si>
    <t>BUKIT BANDARAYA</t>
  </si>
  <si>
    <t>EWPGQHC</t>
  </si>
  <si>
    <t>QUALITAS HEALTH CLINIC@BANGSAR</t>
  </si>
  <si>
    <t>LOT G116, GROUND FLOOR, BANGSAR SHOPPING CENTRE, 285 JALAN MAAROF, BUKIT BANDARAYA, 59000 KUALA LUMPUR</t>
  </si>
  <si>
    <t>03-20114336</t>
  </si>
  <si>
    <t>(MON-FRI): 9.00AM-7.00PM (SAT): 9.00AM-1.00PM (SUN &amp; PH): CLOSED</t>
  </si>
  <si>
    <t>LUCKY GARDEN BANGSAR</t>
  </si>
  <si>
    <t>EWGCFCLG</t>
  </si>
  <si>
    <t>CLINIC FAMILYCARE (PERSIARAN ARA KIRI, LUCKY GARDEN)</t>
  </si>
  <si>
    <t>NO. 7, PERSIARAN ARA KIRI, LUCKY GARDEN BANGSAR, 59100 KUALA LUMPUR</t>
  </si>
  <si>
    <t>03-22022285</t>
  </si>
  <si>
    <t>(MON-SAT): 8.00AM-9.00PM (SUN &amp; PH): 9.00AM-5.00PM</t>
  </si>
  <si>
    <t>BANGSAR BARU</t>
  </si>
  <si>
    <t>EWIBGS</t>
  </si>
  <si>
    <t>POLIKLINIK BANGSAR</t>
  </si>
  <si>
    <t>NO. 28, JALAN TELAWI, BANGSAR BARU, 59100 KUALA LUMPUR</t>
  </si>
  <si>
    <t>03-22823753</t>
  </si>
  <si>
    <t>(MON-FRI): 9.00AM-6.00PM (SAT): 9.00AM-1.00PM (SUN): 9.00AM-5.00PM (PH): CLOSED</t>
  </si>
  <si>
    <t>EWGKMBJT</t>
  </si>
  <si>
    <t>KLINIK MEDIVIRON (JLN TELAWI, BANGSAR)</t>
  </si>
  <si>
    <t>NO. 46, GROUND FLOOR, JALAN TELAWI, BANGSAR BARU, 59100 KUALA LUMPUR</t>
  </si>
  <si>
    <t>03-22829815</t>
  </si>
  <si>
    <t>EWIKBR</t>
  </si>
  <si>
    <t>KLINIK BANDAR RAYA (BANGSAR BARU)</t>
  </si>
  <si>
    <t>NO. 7, JALAN TELAWI LIMA, BANGSAR BARU, 59100 KUALA LUMPUR</t>
  </si>
  <si>
    <t>03-22844876</t>
  </si>
  <si>
    <t>(MON-FRI): 9.00AM-6.30PM (SAT): 9.00AM-12.30PM (SUN &amp; PH): CLOSED</t>
  </si>
  <si>
    <t>EWGKSB</t>
  </si>
  <si>
    <t>KLINIK SEGARA (BANGSAR)</t>
  </si>
  <si>
    <t>NO. 82, JALAN BANGSAR, 59200 BANGSAR, KUALA LUMPUR</t>
  </si>
  <si>
    <t>03-22823208</t>
  </si>
  <si>
    <t>(MON-SAT): 8.00AM-8.30PM (SUN &amp; PH): 8.00AM-1.00PM</t>
  </si>
  <si>
    <t>EWIPMYLI</t>
  </si>
  <si>
    <t>KLINIK MEDIVIRON (JALAN BANGSAR) [ FORMERLY KNOWN AS POLIKLINIK MYLI ]</t>
  </si>
  <si>
    <t>NO. 95, JALAN BANGSAR, 59200 KUALA LUMPUR</t>
  </si>
  <si>
    <t>03-22846554</t>
  </si>
  <si>
    <t>(MON-SUN): 8.00AM-10.00PM (PH): 9.00AM-5.00PM</t>
  </si>
  <si>
    <t>EWGKIMJB</t>
  </si>
  <si>
    <t>KLINIK INTER-MED (JALAN BANGSAR)</t>
  </si>
  <si>
    <t>NO. 43, JALAN BANGSAR, 59200 KUALA LUMPUR</t>
  </si>
  <si>
    <t>03-22828027</t>
  </si>
  <si>
    <t>(MON-SUN &amp; PH): 7.00AM-5.00PM</t>
  </si>
  <si>
    <t>EWIKN&amp;RR</t>
  </si>
  <si>
    <t>KLINIK NATHAN &amp; RAKAN-RAKAN (JALAN BANGSAR)</t>
  </si>
  <si>
    <t>NO. 8, JALAN BANGSAR, 59200 KUALA LUMPUR</t>
  </si>
  <si>
    <t>03-22825767</t>
  </si>
  <si>
    <t>(MON-FRI): 9.00AM-1.00PM / 2.30PM-9.00PM (SAT): 9.30AM-1.00PM / 2.30PM-9.00PM (SUN &amp; PH): 9.30AM-12.30PM / 3.00PM-9.00PM</t>
  </si>
  <si>
    <t>EWGLDKL</t>
  </si>
  <si>
    <t>POLIKLINIK LUDHER BHULLAR &amp; RAKAN RAKAN (JLN BANGSAR)</t>
  </si>
  <si>
    <t>NO. 94, JALAN BANGSAR, 59200 KUALA LUMPUR</t>
  </si>
  <si>
    <t>03-22823443</t>
  </si>
  <si>
    <t>JALAN PANTAI BAHARU</t>
  </si>
  <si>
    <t>EWPPMSB</t>
  </si>
  <si>
    <t>PUSAT PERUBATAN MENARA SDN BHD</t>
  </si>
  <si>
    <t>LEVEL 26, TM ANNEXE 2, NO. 1, JALAN PANTAI JAYA, OFF JALAN PANTAI BAHARU, 59200 KUALA LUMPUR</t>
  </si>
  <si>
    <t>03-22414101</t>
  </si>
  <si>
    <t>(MON-FRI): 8.30AM-1.00PM / 2.00PM-5.30PM  (SAT-SUN &amp; PH): CLOSED</t>
  </si>
  <si>
    <t>BANGSAR SOUTH</t>
  </si>
  <si>
    <t>EWIBSMC</t>
  </si>
  <si>
    <t>BANGSAR SOUTH MEDICAL CLINIC (MENARA PNS)</t>
  </si>
  <si>
    <t>2ND FLOOR, MENARA PNS, TOWER 7, AVENUE 7, NO. 8, JALAN KERINCHI, BANGSAR SOUTH, 59200 KUALA LUMPUR</t>
  </si>
  <si>
    <t>03-22422929</t>
  </si>
  <si>
    <t>JALAN KERINCHI</t>
  </si>
  <si>
    <t>EWGKMJK</t>
  </si>
  <si>
    <t>KLINIK MEDIVIRON (JALAN KERINCHI)</t>
  </si>
  <si>
    <t>UG 12, UPPER GROUND FLOOR, THE VERTICAL BANGSAR SOUTH, JALAN KERINCHI, 59200 KUALA LUMPUR</t>
  </si>
  <si>
    <t>03-22421270 / 22421202</t>
  </si>
  <si>
    <t>(MON-FRI): 8.30AM-9.00PM (SAT): 9.00AM-6.00PM (SUN &amp; PH): CLOSED</t>
  </si>
  <si>
    <t>EWPGPTC</t>
  </si>
  <si>
    <t>PURE TOUCH CLINIC (JALAN KERINCHI)</t>
  </si>
  <si>
    <t>NO. UG-5, UPPER GROUND FLOOR, VERTICAL PODIUM, AVENUE 3, BANGSAR SOUTH, JALAN KERINCHI, 59200 KUALA LUMPUR</t>
  </si>
  <si>
    <t>03-22420772</t>
  </si>
  <si>
    <t>(MON-FRI): 9.00AM-5.30PM (SAT): 9.00AM-1.00PM (SUN &amp; PH): CLOSED</t>
  </si>
  <si>
    <t>KAMPUNG KERINCHI</t>
  </si>
  <si>
    <t>EWGAMPKNS</t>
  </si>
  <si>
    <t>POLIKLINIK AIMAN (PKNS)</t>
  </si>
  <si>
    <t>NO. 20, TINGKAT BAWAH, FLAT PKNS, KAMPUNG KERINCHI, 59200 KUALA LUMPUR</t>
  </si>
  <si>
    <t>03-79577978</t>
  </si>
  <si>
    <t>(MON-FRI): 8.00AM-10.00PM (SAT): 8.30AM-9.00PM (SUN): 8.30AM-1.30PM (PH): PLEASE CALL BEFORE VISIT</t>
  </si>
  <si>
    <t>EWIKHC&amp;S</t>
  </si>
  <si>
    <t>KLINIK HEALTHCARE DAN SURGERI (JALAN KLANG LAMA)</t>
  </si>
  <si>
    <t>NO. 9-G, GROUND FLOOR, 3RD MILE SQUARE BUSINESS CENTRE, NO. 151, JALAN KLANG LAMA, BATU 3 1/2, 58100 KUALA LUMPUR</t>
  </si>
  <si>
    <t>03-79270202</t>
  </si>
  <si>
    <t>MID VALLEY CITY</t>
  </si>
  <si>
    <t>EWGGKMMV</t>
  </si>
  <si>
    <t>KLINIK MEDIVIRON (MID VALLEY)</t>
  </si>
  <si>
    <t>NO. 55-1, LEVEL 1 , THE BOULEVARD, MID VALLEY CITY, LINGKARAN SYED PUTRA, 59200 KUALA LUMPUR</t>
  </si>
  <si>
    <t>03-22822340</t>
  </si>
  <si>
    <t>(MON-FRI): 9.00AM-7.00PM (SAT-SUN): 10.00AM-4.00PM (PH): CLOSED</t>
  </si>
  <si>
    <t>PANTAI DALAM</t>
  </si>
  <si>
    <t>EWIAZHAR</t>
  </si>
  <si>
    <t>KLINIK AZHAR</t>
  </si>
  <si>
    <t>NO. 14-0-6, JALAN 5/112 A, TAMAN BUKIT ANGKASA, 59200 KUALA LUMPUR</t>
  </si>
  <si>
    <t>03-22833550</t>
  </si>
  <si>
    <t>(MON-SUN &amp; PH): 9.00AM-1.00PM / 2.00PM-11.00PM</t>
  </si>
  <si>
    <t>EWIKLGPD</t>
  </si>
  <si>
    <t>KLINIK KELUARGA (PANTAI DALAM)</t>
  </si>
  <si>
    <t>NO. 18-0-3, TAMAN BUKIT ANGKASA, PANTAI DALAM, 59200 KUALA LUMPUR</t>
  </si>
  <si>
    <t>03-22849750</t>
  </si>
  <si>
    <t>EWIMEDICS</t>
  </si>
  <si>
    <t>POLIKLINIK MEDICS</t>
  </si>
  <si>
    <t>NO. 18-0-4, TAMAN ANGKASA, JALAN PANTAI DALAM, 59200 KUALA LUMPUR</t>
  </si>
  <si>
    <t>03-22820023</t>
  </si>
  <si>
    <t>(MON-FRI &amp; PH): 8.30AM-10.30PM (SAT): 8.30AM-10.00PM (SUN): CLOSED</t>
  </si>
  <si>
    <t>EWGKMVPD</t>
  </si>
  <si>
    <t>KLINIK MEDIVIRON (PANTAI DALAM)</t>
  </si>
  <si>
    <t>NO. 25, JALAN PANTAI MURNI 6, 59200 PANTAI DALAM, KUALA LUMPUR</t>
  </si>
  <si>
    <t>03-22415678</t>
  </si>
  <si>
    <t>(MON-SAT): 8.30AM-10.00PM (SUN): CLOSED (PH): PLEASE CALL BEFORE VISIT</t>
  </si>
  <si>
    <t>KAMPUNG ABDULLAH HUKUM</t>
  </si>
  <si>
    <t>EWITCC</t>
  </si>
  <si>
    <t>TRUE-CARE CLINIC (KL ECO CITY)</t>
  </si>
  <si>
    <t>UNIT 1.01B, 1ST FLOOR, MERCU 2, KL ECO CITY, JALAN BANGSAR, KAMPUNG ABDULLAH HUKUM, 59200 KUALA LUMPUR</t>
  </si>
  <si>
    <t xml:space="preserve">03-22023777 </t>
  </si>
  <si>
    <t>WISMA PLAZA PANTAI</t>
  </si>
  <si>
    <t>EWGGMZWPP</t>
  </si>
  <si>
    <t>POLIKLINIK GOMEZ (WISMA PLAZA PANTAI)</t>
  </si>
  <si>
    <t>SUITE D1-18 TOWER D, GROUND FLOOR, WISMA PLAZA PANTAI, NO. 5, JALAN 4/83A, OFF JALAN PANTAI BARU, 59200 KUALA LUMPUR</t>
  </si>
  <si>
    <t>03-22828985</t>
  </si>
  <si>
    <t>PANTAI HILL PARK</t>
  </si>
  <si>
    <t>EWIKBSOUTH</t>
  </si>
  <si>
    <t>KLINIK BANGSAR SOUTH</t>
  </si>
  <si>
    <t>NO. 1-8, GROUND FLOOR, CENTRIO, JALAN PANTAI MURNI, PANTAI HILL PARK, 59200 KUALA LUMPUR</t>
  </si>
  <si>
    <t>03-22419410</t>
  </si>
  <si>
    <t>(MON-FRI): 10.00AM-1.00PM / 3.00PM-8.30PM (SAT-SUN &amp; PH): CLOSED</t>
  </si>
  <si>
    <t>TAMAN TUN DR ISMAIL</t>
  </si>
  <si>
    <t>EWIKOO</t>
  </si>
  <si>
    <t>KLINIK KOO (TAMAN TUN DR ISMAIL)</t>
  </si>
  <si>
    <t>NO. 92, JALAN BURHANUDDIN HELMI, TAMAN TUN DR ISMAIL, 60000 KUALA LUMPUR</t>
  </si>
  <si>
    <t>03-77282379</t>
  </si>
  <si>
    <t>(MON-FRI): 8.00AM-1.00PM / 2.00PM-6.00PM (SAT): 8.00AM-1.00PM (SUN &amp; PH): CLOSED</t>
  </si>
  <si>
    <t>EWPGKMTT</t>
  </si>
  <si>
    <t>KLINIK MEDIVIRON (TAMAN TUN DR. ISMAIL)</t>
  </si>
  <si>
    <t>NO. 30, JALAN DATUK SULAIMAN, TAMAN TUN DR. ISMAIL, 60000 KUALA LUMPUR</t>
  </si>
  <si>
    <t>03-77270377</t>
  </si>
  <si>
    <t>(MON-FRI): 8.00AM-10.00PM (SAT): 8.00AM-6.00PM (SUN): 9.00AM-6.00PM (PH): PLEASE CALL BEFORE VISIT</t>
  </si>
  <si>
    <t>EWIDISMAIL</t>
  </si>
  <si>
    <t>KLINIK TAMAN TUN DR ISMAIL</t>
  </si>
  <si>
    <t>NO. 38, JALAN TUN MOHD FUAD, TAMAN TUN DR ISMAIL, 60000 KUALA LUMPUR</t>
  </si>
  <si>
    <t>03-77294096</t>
  </si>
  <si>
    <t>(MON-FRI): 8.00AM-10.00PM (SAT-SUN &amp; PH): 10.00AM-12.00PM / 6.00PM-8.00PM</t>
  </si>
  <si>
    <t>EWGKFTTDI</t>
  </si>
  <si>
    <t>KLINIK FAMILI TTDI SDN BHD (TAMAN TUN DR ISMAIL)</t>
  </si>
  <si>
    <t>LOT. 21, GROUND FLOOR, JALAN WAN KADIR 2, TAMAN TUN DR. ISMAIL, 60000 KUALA LUMPUR</t>
  </si>
  <si>
    <t>03-77276671</t>
  </si>
  <si>
    <t>EWIPMH</t>
  </si>
  <si>
    <t>POLIKLINIK MAHANUM (TAMAN TUN DR. ISMAIL)</t>
  </si>
  <si>
    <t>NO. 143, JALAN AMINUDDIN BAKI, TAMAN TUN DR. ISMAIL, 60000 KUALA LUMPUR</t>
  </si>
  <si>
    <t>03-77299328</t>
  </si>
  <si>
    <t>(MON-FRI): 9.00AM-3.00PM / 5.00PM-10.00PM (SAT): 9.00AM-2.00PM (SUN &amp; PH): CLOSED</t>
  </si>
  <si>
    <t>EWIKEMRG</t>
  </si>
  <si>
    <t>KLINIK MEDIPRIMA [FKA KLINIK MURUGASU (TAMAN TUN DR.ISMAIL)]</t>
  </si>
  <si>
    <t>NO. 29, JALAN TUN MOHD FUAD 3, TAMAN TUN DR. ISMAIL, 60000 KUALA LUMPUR</t>
  </si>
  <si>
    <t>03-77282879</t>
  </si>
  <si>
    <t>JALAN DAMANSARA</t>
  </si>
  <si>
    <t>EWPIMVL</t>
  </si>
  <si>
    <t>KLINIK MEDIVALLE (JALAN DAMANSARA)</t>
  </si>
  <si>
    <t>LOT 3A, 3B, LEVEL 3A, BLOCK C, GLO DAMANSARA, NO: 699, JALAN DAMANSARA, 60000 KUALA LUMPUR</t>
  </si>
  <si>
    <t>03-77337611</t>
  </si>
  <si>
    <t>PUTRAJAYA</t>
  </si>
  <si>
    <t>ESIMPTJY</t>
  </si>
  <si>
    <t>KLINIK MEDIVIRON (PUTRAJAYA)</t>
  </si>
  <si>
    <t>NO. SCG 04, JALAN ALAMANDA 2, PRESINT 1, 62000  PUTRAJAYA</t>
  </si>
  <si>
    <t>03-88895004</t>
  </si>
  <si>
    <t>EPJGKMEN</t>
  </si>
  <si>
    <t>KLINIK MEDIVIRON (PRESINT 15)</t>
  </si>
  <si>
    <t>NO. 73, JALAN MAIN DIPLOMATIK, PRESINT 15, 62050 PUTRAJAYA</t>
  </si>
  <si>
    <t>03-88888004</t>
  </si>
  <si>
    <t>(MON-FRI): 9.00AM-10.30PM (SAT &amp; SUN): 9.00AM-10.00PM (PH): 9.00AM-10.30PM</t>
  </si>
  <si>
    <t>EPUMZ</t>
  </si>
  <si>
    <t>MEGAKLINIK ZAHRAN (PUTRAJAYA)</t>
  </si>
  <si>
    <t>NO. 104 &amp; 106, JALAN DIPLOMATIK NADI 15, PRESINT 15, 62050, PUTRAJAYA</t>
  </si>
  <si>
    <t>03-88811377</t>
  </si>
  <si>
    <t>(MON-FRI): 8.30AM-10.30PM (SAT): 8.30AM-3.30PM (SUN): 3.30PM-10.30PM (PH): CLOSED</t>
  </si>
  <si>
    <t>ESIKPLA</t>
  </si>
  <si>
    <t>KLINIK PERUBATAN LITA ALIS SDN BHD (PUTRAJAYA)</t>
  </si>
  <si>
    <t>NO. 6, JALAN P9 G/7, PRESINT 9, 62250 PUTRAJAYA</t>
  </si>
  <si>
    <t>03-88885899</t>
  </si>
  <si>
    <t>(MON-SUN &amp; PH): 8.00AM-11.00AM</t>
  </si>
  <si>
    <t>ESGPSPP</t>
  </si>
  <si>
    <t>SELCARE CLINIC [FKA POLIKLINIK SRI PERMAI (PUTRAJAYA)]</t>
  </si>
  <si>
    <t>NO. 13, JALAN P9 B/1, PRESINT 9, 62250 WILAYAH PERSEKUTUAN, PUTRAJAYA</t>
  </si>
  <si>
    <t>03-88930268</t>
  </si>
  <si>
    <t>ESGPMR</t>
  </si>
  <si>
    <t>POLIKLINIK CAHAYA (PRESINCT 8, PUTRAJAYA)</t>
  </si>
  <si>
    <t>NO. 9  &amp; 11, JALAN P8G/1, PRESINCT 8, 62250 PUTRAJAYA</t>
  </si>
  <si>
    <t>03-88936066/88936166</t>
  </si>
  <si>
    <t>EPUIPPC</t>
  </si>
  <si>
    <t>POLIKLINIK PRIMECARE (PUTRAJAYA)</t>
  </si>
  <si>
    <t>NO. 8, JALAN P8G1, PRESINT 8, 62250 PUTRAJAYA</t>
  </si>
  <si>
    <t>03-88618686</t>
  </si>
  <si>
    <t xml:space="preserve">(MON-FRI): 8.00AM-10.00PM (SAT-SUN &amp; PH): 9.00AM-10.00PM </t>
  </si>
  <si>
    <t>EPUKMP</t>
  </si>
  <si>
    <t>KLINIK MUTIARA (PUTRAJAYA)</t>
  </si>
  <si>
    <t>NO. 21, JALAN P8G1, PRESINT 8, 62250 PUTRAJAYA</t>
  </si>
  <si>
    <t>03-88931733</t>
  </si>
  <si>
    <t>(MON-FRI): 9.00AM-1.00PM  / 2.00PM-5.00PM (SAT-SUN &amp; PH): CLOSED</t>
  </si>
  <si>
    <t>EPUKMV</t>
  </si>
  <si>
    <t>KLINIK MEDIVIRON (PRESINT 9)</t>
  </si>
  <si>
    <t>NO. 5, JALAN P9G/7, PRESINT 9, 62250 PUTRAJAYA</t>
  </si>
  <si>
    <t>012-4283786</t>
  </si>
  <si>
    <t>(MON-SUN): 8.00AM-10.30PM (PH): PLEASE CALL BEFORE VISIT</t>
  </si>
  <si>
    <t>ESLGKNW</t>
  </si>
  <si>
    <t>KLINIK DR NAJWA (PRESINT 11)</t>
  </si>
  <si>
    <t>NO. 4, JALAN JATI BUKIT P11/25, PRESINT 11, 62300 PUTRAJAYA</t>
  </si>
  <si>
    <t>03-88618721</t>
  </si>
  <si>
    <t>(MON-FRI): 8.30AM-10.30PM (SAT): 9.00AM-2.00PM (SUN): 3.00PM-10.00PM (PH): PLEASE CALL BEFORE VISIT</t>
  </si>
  <si>
    <t>EPUKS</t>
  </si>
  <si>
    <t>KLINIK SITI (PUTRAJAYA)</t>
  </si>
  <si>
    <t>NO. 10, TINGKAT BAWAH, JALAN JATI BUKIT P11/25, PRESINT 11, 62300 PUTRAJAYA</t>
  </si>
  <si>
    <t>011-11240562</t>
  </si>
  <si>
    <t>EPUIKDRLO</t>
  </si>
  <si>
    <t>KLINIK DR. LO (IOI CITY MALL)</t>
  </si>
  <si>
    <t>NO. L2-53, LEVEL 2, IOI CITY MALL, IOI RESORT CITY, 62502 PUTRAJAYA</t>
  </si>
  <si>
    <t>03-83280755</t>
  </si>
  <si>
    <t>(MON-SUN &amp; PH): 10-00AM-7.00PM</t>
  </si>
  <si>
    <t>ESLIGK</t>
  </si>
  <si>
    <t>GK CLINIC (PERSIARAN MULTIMEDIA, I-CITY)</t>
  </si>
  <si>
    <t>I-SUITE, B-UG-23A, 2, PERSIARAN MULTIMEDIA, I-CITY SEKSYEN 7, 40000 SHAH ALAM, SELANGOR</t>
  </si>
  <si>
    <t>03-50305203</t>
  </si>
  <si>
    <t>ESLIKJZ</t>
  </si>
  <si>
    <t>KLINIK AJ JAZRAH (ALAM AVENUE)</t>
  </si>
  <si>
    <t>NO. B-9-G, ALAM AVENUE, JALAN SERAI WANGI G16/G, PERSIARAN SELANGOR, SEKSYEN 16, 40000 SHAH ALAM, SELANGOR</t>
  </si>
  <si>
    <t>05-5233205</t>
  </si>
  <si>
    <t>(MON-FRI): 8.00AM-11.00PM (SAT-SUN): 9.00AM-11.00PM (PH): PLEASE CALL BEFORE VISIT</t>
  </si>
  <si>
    <t>ESIAMEGAH</t>
  </si>
  <si>
    <t>KLINIK ALAM MEGAH</t>
  </si>
  <si>
    <t>NO. 27, JALAN LABU 28/23, TAMAN ALAM MEGAH, 40000 SHAH ALAM, SELANGOR</t>
  </si>
  <si>
    <t>03-51913004</t>
  </si>
  <si>
    <t>(MON-SAT): 8.00AM-10.00PM (SUN &amp; PH): 9.00AM-2.00PM / 5.30PM-9.30PM</t>
  </si>
  <si>
    <t>ESGKDSA</t>
  </si>
  <si>
    <t>KOH DISPENSARY SDN BHD (SHAH ALAM)</t>
  </si>
  <si>
    <t>NO. 17, JALAN NIAGA 16/3A, 40000 SHAH ALAM, SELANGOR</t>
  </si>
  <si>
    <t>03-55191775/79587885</t>
  </si>
  <si>
    <t>(MON-FRI): 8.30AM-12.30PM / 2.00PM-9.00PM (SAT): 8.30AM-12.30PM (SUN &amp; PH): 9.00AM-12.00PM</t>
  </si>
  <si>
    <t>EWGKMSA</t>
  </si>
  <si>
    <t>KUMPULAN MEDIC (SHAH ALAM)</t>
  </si>
  <si>
    <t>NO. 1, LORONG TUKANG 16/3, SEKSYEN 16, 40000 SHAH ALAM, SELANGOR</t>
  </si>
  <si>
    <t>03-55191133</t>
  </si>
  <si>
    <t>(MON-FRI): 8.00AM-9.00PM (SAT): 8.30AM-1.00PM (SUN &amp; PH): CLOSED</t>
  </si>
  <si>
    <t>ESIKTA&amp;S</t>
  </si>
  <si>
    <t>KLINIK TENGKU AMIR &amp; SURGERY (JALAN TENGGIRI)</t>
  </si>
  <si>
    <t>NO. 22, JALAN TENGGIRI 17/23, 40000 SHAH ALAM, SELANGOR</t>
  </si>
  <si>
    <t>03-55422741</t>
  </si>
  <si>
    <t>(MON-THU): 9.00AM-1.00PM / 4.00PM-9.00PM (FRI): 9.00AM-12.00PM / 4.00PM-90PM (SAT-SUN &amp; PH): 9.00-1.00PM</t>
  </si>
  <si>
    <t>ESINORIDAH</t>
  </si>
  <si>
    <t>KLINIK NORIDAH (PUSAT KOMERSIAL SEKSYEN 7)</t>
  </si>
  <si>
    <t>NO. VG 30, JALAN PLUMBUM V7/V, PUSAT KOMERSIAL SEKSYEN 7, 40000 SHAH ALAM, SELANGOR</t>
  </si>
  <si>
    <t>03-55101009</t>
  </si>
  <si>
    <t>(MON-FRI): 8.30AM-10.00PM (SAT-SUN): 5.00PM-10.00PM (PH): PLEASE CALL BEFORE VISIT</t>
  </si>
  <si>
    <t>ESIPANSA</t>
  </si>
  <si>
    <t>POLIKLINIK AN-NISA (SEKSYEN 7)</t>
  </si>
  <si>
    <t>NO. 19 &amp; 21G, JALAN KRISTAL AS7/AS, PERSIARAN KRISTAL, SEKSYEN 7, 40000 SHAH ALAM, SELANGOR</t>
  </si>
  <si>
    <t xml:space="preserve">03-55230854 </t>
  </si>
  <si>
    <t>ESGPLHCIE</t>
  </si>
  <si>
    <t>POLIKLINIK LOURDES (HICOM)</t>
  </si>
  <si>
    <t>NO. 2, JALAN PERBAHAN 26/2A, HICOM INDUSTRIAL ESTATE, 40000 SHAH ALAM, SELANGOR</t>
  </si>
  <si>
    <t>03-51915422</t>
  </si>
  <si>
    <t>(MON-FRI): 8.00AM-9.00PM (SAT): 8.00AM-1.00PM (SUN &amp; PH): CLOSED</t>
  </si>
  <si>
    <t>ESGPLJU</t>
  </si>
  <si>
    <t>POLIKLINIK LOURDES (JLN UTAS)</t>
  </si>
  <si>
    <t>NO. 39, JALAN UTAS B 15/B, SECTION 15, 40000 SHAH ALAM, SELANGOR</t>
  </si>
  <si>
    <t>03-55196543</t>
  </si>
  <si>
    <t>ESGPLSHTP</t>
  </si>
  <si>
    <t>POLIKLINIK LOURDES (SUBANG HI-TECH PARK)</t>
  </si>
  <si>
    <t>NO. 9, JALAN NILAM 1/2, SUBANG HI-TECH IND. ESTATE, 40000 SHAH ALAM, SELANGOR</t>
  </si>
  <si>
    <t>03-56366358</t>
  </si>
  <si>
    <t>(MON-FRI): 8.00AM-9.00PM (SAT): 8.00AM-3.00PM (SUN &amp; PH): CLOSED</t>
  </si>
  <si>
    <t>ESGPLTAM</t>
  </si>
  <si>
    <t>POLIKLINIK LOURDES (TMN ALAM MEGAH)</t>
  </si>
  <si>
    <t>NO. 15, JALAN LABU 28/23, TAMAN ALAM MEGAH, 40000 SHAH ALAM, SELANGOR</t>
  </si>
  <si>
    <t>03-51915119</t>
  </si>
  <si>
    <t>MSGISLAMNY</t>
  </si>
  <si>
    <t>PUSAT RAWATAN ISLAM (KLINIK NOOR HAJAR) (JALAN NELAYAN)</t>
  </si>
  <si>
    <t>NO. 29, JALAN NELAYAN 19/A, SEKSYEN 19, 40000 SHAH ALAM, SELANGOR</t>
  </si>
  <si>
    <t>MSGISLAMPG</t>
  </si>
  <si>
    <t>PUSAT RAWATAN ISLAM (KLINIK NOOR HAJAR) (JALAN PINANG)</t>
  </si>
  <si>
    <t>NO. 30, JALAN PINANG 18/C, SEKSYEN 18, 40000 SHAH ALAM, SELANGOR</t>
  </si>
  <si>
    <t>(MON-SAT &amp; PH): 8.30AM-10.00PM (SUN): 2.00PM-10.00PM</t>
  </si>
  <si>
    <t>MSIRAKYAT</t>
  </si>
  <si>
    <t>POLIKLINIK RAKYAT (SHAH ALAM)</t>
  </si>
  <si>
    <t>NO. 25, JALAN PINANG B 18/B, SEKSYEN 18, 40000 SHAH ALAM, SELANGOR</t>
  </si>
  <si>
    <t>03-55418362</t>
  </si>
  <si>
    <t>(MON-SAT &amp; PH): 9.30AM-10.00 PM (SUN): CLOSED</t>
  </si>
  <si>
    <t xml:space="preserve">SHAH ALAM </t>
  </si>
  <si>
    <t>ESIPZULK</t>
  </si>
  <si>
    <t>POLIKLINIK ZULKIFLI (SEKSYEN 18)</t>
  </si>
  <si>
    <t>NO. 42, JALAN PINANG C, 18/C, SEKSYEN 18, 40000 SHAH ALAM SELANGOR</t>
  </si>
  <si>
    <t>03-55411392</t>
  </si>
  <si>
    <t>(MOM-FRI): 8.00AM-7.00PM (SAT): 8.00AM-2.00PM (SUN &amp; PH): CLOSED</t>
  </si>
  <si>
    <t>ESGKANJBM</t>
  </si>
  <si>
    <t>KLINIK ANIS (JALAN BUNGA MELOR)</t>
  </si>
  <si>
    <t>NO. 17, JALAN BUNGA MELOR 2/18, SEKSYEN 2, 40000 SHAH ALAM, SELANGOR</t>
  </si>
  <si>
    <t>03-55103840</t>
  </si>
  <si>
    <t>ESGKBS2</t>
  </si>
  <si>
    <t>KLINIK BAHARUDIN (SEKSYEN 2)</t>
  </si>
  <si>
    <t>NO. 25, JALAN BUNGA MELOR 2/18, SEKSYEN 2, 40000 SHAH ALAM, SELANGOR</t>
  </si>
  <si>
    <t>03-55197989</t>
  </si>
  <si>
    <t>(MON-THU): 8.00AM-1.00PM / 2.00PM-6.45PM / 8.00PM-10.45PM (FRI): 8.00AM-12.30PM / 3.00PM-6.45PM / 8.00PM-10.45PM (SAT-SUN &amp; PH): 9.00AM-1.00PM / 3.00PM-6.45PM / 8.00PM-10.45PM</t>
  </si>
  <si>
    <t>ENSGPNS7</t>
  </si>
  <si>
    <t>KLINIK AJWA (SEKSYEN 7) FORMERLY KNOWN AS POLIKLINIK AN-NISA</t>
  </si>
  <si>
    <t>NO. 20, JALAN KRISTAL J7/J, PERSIARAN BESTARI, SEKSYEN 7, 40000 SHAH ALAM, SELANGOR</t>
  </si>
  <si>
    <t>03-55106258</t>
  </si>
  <si>
    <t>(MON-SUN) : 24 HOURS (PH): PLEASE CALL BEFORE VISIT</t>
  </si>
  <si>
    <t>ESIKAS18</t>
  </si>
  <si>
    <t>KLINIK AHMAD SHAH (SEKSYEN 18)</t>
  </si>
  <si>
    <t>NO. 4, JALAN TUKAS 18/34, 40000 SHAH ALAM, SELANGOR</t>
  </si>
  <si>
    <t>03-55416025</t>
  </si>
  <si>
    <t>(MON-SAT &amp; PH): 8.00AM-11.00PM (SUN): 10.00AM-1.00PM / 6.00PM-11.00PM</t>
  </si>
  <si>
    <t>ESIKAS26</t>
  </si>
  <si>
    <t>KLINIK AHMAD SHAH (SHAH ALAM)</t>
  </si>
  <si>
    <t>NO. 36, JALAN SEKINCHAN 26/9, 40000 SHAH ALAM, SELANGOR</t>
  </si>
  <si>
    <t>03-51915317</t>
  </si>
  <si>
    <t>(MON-FRI): 8.00AM-6.00PM (SAT): 8.00AM-1.00PM (SUN): CLOSED (PH): PLEASE CALL BEFORE VISIT</t>
  </si>
  <si>
    <t>ESIKAMDS7</t>
  </si>
  <si>
    <t>KLINIK ALAM MEDIC (SEKSYEN 7)</t>
  </si>
  <si>
    <t>NO. 3, JALAN KRISTAL K7/K, SEKSYEN 7, 40000 SHAH ALAM, SELANGOR</t>
  </si>
  <si>
    <t>03-55107067</t>
  </si>
  <si>
    <t>(MON-SAT): 8.00AM-10.00PM (SUN &amp; PH): CLOSED</t>
  </si>
  <si>
    <t>ESIKHNN</t>
  </si>
  <si>
    <t>KLINIK HANAN (PUSAT PERNIAGAAN BUKIT RAJA 2)</t>
  </si>
  <si>
    <t>NO. 9, JALAN KELULI 7/110, PUSAT PERNIAGAAN BUKIT RAJA 2, SEKSYEN 7, 40000 SHAH ALAM, SELANGOR</t>
  </si>
  <si>
    <t>03-33624160</t>
  </si>
  <si>
    <t>ESIKSUZET</t>
  </si>
  <si>
    <t>KLINIK NIK SUZET (SEKSYEN 7)</t>
  </si>
  <si>
    <t>NO. 6, JALAN ZIRCON E7/E, SEKSYEN 7, 40000 SHAH ALAM, SELANGOR DARUL EHSAN</t>
  </si>
  <si>
    <t>03-55134414</t>
  </si>
  <si>
    <t>(MON-FRI): 8.00AM-10.00PM (SAT): 8.00AM-2.30PM (SUN): 4.30PM-10.00PM (PH): CLOSED</t>
  </si>
  <si>
    <t>ESIKDRS</t>
  </si>
  <si>
    <t>KLINIK MEDI PESONA</t>
  </si>
  <si>
    <t>NO. 20, JALAN TENGKU AMPUAN ZABEDAH K/9K, SECTION 9, 40000 SHAH ALAM, SELANGOR</t>
  </si>
  <si>
    <t>03-58806008</t>
  </si>
  <si>
    <t>ESLGMV</t>
  </si>
  <si>
    <t>KLINIK MEDIVIRON (JALAN PLUMBUM)</t>
  </si>
  <si>
    <t>NO. VG-25, JALAN PLUMBUM V7/V, PUSAT KOMERSIAL, SEKSYEN 7, 40000 SHAH ALAM, SELANGOR</t>
  </si>
  <si>
    <t>03-55245213</t>
  </si>
  <si>
    <t>ESGKMPBR</t>
  </si>
  <si>
    <t>03-33459501</t>
  </si>
  <si>
    <t>ESIKMVAVE</t>
  </si>
  <si>
    <t>KLINIK MEDIVIRON (ALAM AVENUE,SEKSYEN 16)</t>
  </si>
  <si>
    <t>NO. B-12, JALAN SERAI WANGI 16/G, ALAM AVENUE, SEKSYEN 16, 40000 SHAH ALAM, SELANGOR</t>
  </si>
  <si>
    <t>03-55132252</t>
  </si>
  <si>
    <t>ESGKMM26</t>
  </si>
  <si>
    <t>KLINIK METRO MEDICS (SECTION 26, SHAH ALAM)</t>
  </si>
  <si>
    <t>NO. 26, JALAN PERBAHAN SATU 26/2A, HICOM INDUSTRIAL ESTATE, SECTION 26, 40000 SHAH ALAM, SELANGOR</t>
  </si>
  <si>
    <t>03-51915193</t>
  </si>
  <si>
    <t>(MON-FRI): 8.30AM-9.00PM (SAT): 8.30AM-12.30PM (SUN &amp; PH): CLOSED</t>
  </si>
  <si>
    <t>ESGKFTBN</t>
  </si>
  <si>
    <t>KLINIK FAMILI SHAH ALAM (TMN BUNGA NEGARA)</t>
  </si>
  <si>
    <t>NO. 26, JALAN TAJUH 27/29, TAMAN BUNGA NEGARA, SEKSYEN 27, 40000 SHAH ALAM, SELANGOR</t>
  </si>
  <si>
    <t>03-51033296</t>
  </si>
  <si>
    <t>(MON-FRI): 8.30AM-1.00PM / 2.00PM-10.00PM (SAT): 9.00AM-7.00PM (SUN): 5.00PM-10.00PM (PH): CLOSED</t>
  </si>
  <si>
    <t>ESIKNAJAT</t>
  </si>
  <si>
    <t>KLINIK NAJAT</t>
  </si>
  <si>
    <t>NO. YG 11, BLOK F, JALAN PLUMBUM, Y7/Y, PUSAT KOMERSIL, SEKSYEN 7, 40000 SHAH ALAM, SELANGOR</t>
  </si>
  <si>
    <t>03-55123257</t>
  </si>
  <si>
    <t>(MON-FRI &amp; PH): 8.30AM-11.00PM (SAT): 10.00AM-6.00PM (SUN): 10.00AM-10.00PM</t>
  </si>
  <si>
    <t>ESGKNIJZ</t>
  </si>
  <si>
    <t>KLINIK NIK ISAHAK (SEKSYEN 7)</t>
  </si>
  <si>
    <t>NO. 18, JALAN ZIRKON F 7/F, SEKSYEN 7, 40000 SHAH ALAM, SELANGOR</t>
  </si>
  <si>
    <t>03-55118878</t>
  </si>
  <si>
    <t>(MON-FRI): 10.30AM-11.30PM (SAT): 10.30AM-10.30AM (SUN): 10.30AM-1.00PM (PH): CLOSED</t>
  </si>
  <si>
    <t>ESGKASJP</t>
  </si>
  <si>
    <t>KLINIK AHMAD SHAH (JALAN PERBAHAN)</t>
  </si>
  <si>
    <t>NO. 22, JALAN PERBAHAN SATU 26/2A, 40000 SHAH ALAM, SELANGOR</t>
  </si>
  <si>
    <t>03-51915224</t>
  </si>
  <si>
    <t>(MON-FRI): 8.00AM-10.00PM (SAT): 8.00AM-1.00PM (SUN): CLOSED (PH): PLEASE CALL BEFORE VISIT</t>
  </si>
  <si>
    <t>MSISORAYA</t>
  </si>
  <si>
    <t>KLINIK SORAYA</t>
  </si>
  <si>
    <t>NO. 6, JALAN CENDANA 3/13B, 40000 SHAH ALAM, SELANGOR</t>
  </si>
  <si>
    <t>03-55192976</t>
  </si>
  <si>
    <t>(MON-FRI): 8.00AM-9.00PM (SAT): 9.00AM-1.00PM (SUN &amp; PH): CLOSED</t>
  </si>
  <si>
    <t>ESIKNIPKNS</t>
  </si>
  <si>
    <t>KLINIK NIK ISAHAK (PKNS)</t>
  </si>
  <si>
    <t>LOT. G60-C, TINGKAT BAWAH, KOMPLEKS PKNS, 40000 SHAH ALAM, SELANGOR</t>
  </si>
  <si>
    <t>03-55109003</t>
  </si>
  <si>
    <t>(MON-FRI): 8.30AM-9.00PM (SAT): 8.30AM-2.00PM (SUN &amp; PH): 9.00AM-12.30PM</t>
  </si>
  <si>
    <t>ESIKDAMAI</t>
  </si>
  <si>
    <t>KLINIK DAMAI (SHAH ALAM)</t>
  </si>
  <si>
    <t>NO. 30, JALAN KRISTAL J 7/J, SEKSYEN 7, 40000 SHAH ALAM, SELANGOR</t>
  </si>
  <si>
    <t>03-55113255</t>
  </si>
  <si>
    <t>ESIKDNS8</t>
  </si>
  <si>
    <t>KLINIK DR. NORAINI</t>
  </si>
  <si>
    <t>NO. 22, JALAN LIKU 8/B, SEKSYEN 8, 40000 SHAH ALAM, SELANGOR</t>
  </si>
  <si>
    <t>03-55130984</t>
  </si>
  <si>
    <t>ESLGKRL</t>
  </si>
  <si>
    <t>KLINIK DR. ROSLI (JALAN KRISTAL K7/K)</t>
  </si>
  <si>
    <t>NO. 15, JALAN KRISTAL K7/K, SEKSYEN 7, 40000 SHAH ALAM, SELANGOR</t>
  </si>
  <si>
    <t>03-55101707</t>
  </si>
  <si>
    <t>(MON-THU &amp; SAT-SUN &amp; PH) : 24 HOURS (FRI): CLOSED ON 12.00PM-3.00PM FOR JUMAAT PRAY</t>
  </si>
  <si>
    <t>ESGKDRJP</t>
  </si>
  <si>
    <t>KLINIK DR. ROSLI (SEKSYEN 18) -HQ-</t>
  </si>
  <si>
    <t>NO. 47, JALAN PINANG B 18/B, SEKSYEN 18, 40000 SHAH ALAM, SELANGOR</t>
  </si>
  <si>
    <t>03-55428488</t>
  </si>
  <si>
    <t>ESLIKWC</t>
  </si>
  <si>
    <t>KLINIK WELCARE (SEKSYEN 17)</t>
  </si>
  <si>
    <t>NO. 5, JALAN 17/24, SEKSYEN 17, 40000 SHAH ALAM, SELANGOR</t>
  </si>
  <si>
    <t>03-55456188</t>
  </si>
  <si>
    <t>(MON-FRI): 9.00AM-2.00PM / 4.00PM-8.00PM (SUN): 9.00AM-1.00PM / 2.00PM-5.00PM (PH): 9.00AM-2.00PM (SAT): CLOSED</t>
  </si>
  <si>
    <t>ESGPHTTDI</t>
  </si>
  <si>
    <t>POLIKLINIK HARMONI (TTDI JAYA)</t>
  </si>
  <si>
    <t>NO. 15, JALAN OPERA E U2/E, TAMAN TTDI JAYA, SEKSYEN U2, 40000 SHAH ALAM, SELANGOR</t>
  </si>
  <si>
    <t>03-78474063</t>
  </si>
  <si>
    <t>(MON-SAT &amp; PH): 9.00AM-10.00PM (SUN): 6.00PM-10.00PM (PH): PLEASE CALL BEFORE VISIT</t>
  </si>
  <si>
    <t>MSGLDS17</t>
  </si>
  <si>
    <t>POLIKLINIK LUDHER, BHULLAR &amp; RAKAN-RAKAN (SECTION 17)</t>
  </si>
  <si>
    <t>NO. 15, JALAN 17/24, SECTION 17, 40000 SHAH ALAM, SELANGOR</t>
  </si>
  <si>
    <t>03-55109244</t>
  </si>
  <si>
    <t>(MON-FRI): 8.00AM-8.00PM (SAT-SUN &amp; PH): 9.00AM-5.00PM</t>
  </si>
  <si>
    <t>MSGLDS27</t>
  </si>
  <si>
    <t>POLIKLINIK LUDHER, BHULLAR &amp; RAKAN-RAKAN (SECTION 27)</t>
  </si>
  <si>
    <t>NO. 15, JALAN 27/7, SECTION 27, 40000 SHAH ALAM, SELANGOR</t>
  </si>
  <si>
    <t>03-51031713</t>
  </si>
  <si>
    <t>ESGKSPDP</t>
  </si>
  <si>
    <t>KLINIK SURIA PERUBATAN DAN PERGIGIAN</t>
  </si>
  <si>
    <t>NO. 66, JALAN RENANG 13/26, TADISMA BUSINESS PARK, SEKSYEN 13, 40100 SHAH ALAM, SELANGOR</t>
  </si>
  <si>
    <t>03-55230154</t>
  </si>
  <si>
    <t>ESAKMSEK9</t>
  </si>
  <si>
    <t>KLINIK MEDIVIRON (TENGKU AMPUAN ZABEDAH)</t>
  </si>
  <si>
    <t>NO. 14, JALAN TENGKU AMPUAN ZABEDAH G9/G, SEKSYEN 9, 40100 SHAH ALAM, SELANGOR</t>
  </si>
  <si>
    <t>03-58806941</t>
  </si>
  <si>
    <t>ESLGMVR</t>
  </si>
  <si>
    <t>KLINIK MEDIVIRON (SEKSYEN 13)</t>
  </si>
  <si>
    <t>G-05, MENARA U2, NO. 1, JALAN BOLING PADANG 13/62, 40100 SHAH ALAM, SELANGOR</t>
  </si>
  <si>
    <t>03-55241811</t>
  </si>
  <si>
    <t>(MON-SUN): 9.00AM-10.00PM (PH):CLOSED</t>
  </si>
  <si>
    <t>ESLIUNI</t>
  </si>
  <si>
    <t>U.N.I KLINIK (SEKSYEN 13)</t>
  </si>
  <si>
    <t>NO. 8, JALAN BOLING PADANG F, 13/F, SEKSYEN 13, 40100 SHAH ALAM, SELANGOR</t>
  </si>
  <si>
    <t>03-58853977</t>
  </si>
  <si>
    <t>(MON-SUN &amp; PH): 8.00AM-11.00PM (EXCEPT RAYA PUASA &amp; HAJI)</t>
  </si>
  <si>
    <t>ESGAMDU3</t>
  </si>
  <si>
    <t>POLIKLINIK DINAR (SEKSYEN U3) [ FORMERLY KNOWN AS KLINIK ALAM MEDIC (SEKSYEN U3) ]</t>
  </si>
  <si>
    <t>NO. 53, JALAN DINAR GU 3/G, TAMAN SUBANG PERDANA, 40150 SHAH ALAM, SELANGOR</t>
  </si>
  <si>
    <t>03-78456575</t>
  </si>
  <si>
    <t>ESISBGGPMV</t>
  </si>
  <si>
    <t>KLINIK SUBANG &amp; SURGERI PMV</t>
  </si>
  <si>
    <t>NO. 70, JALAN BESAR, SUBANG NEW VILLAGE, 40150 SHAH ALAM, SELANGOR</t>
  </si>
  <si>
    <t>03-78461764</t>
  </si>
  <si>
    <t>ESGTTDIJAYA</t>
  </si>
  <si>
    <t>MEDIKLINIK TTDI JAYA</t>
  </si>
  <si>
    <t>NO. 18, JALAN OPERA G-U2/G, TAMAN TTDI JAYA, 40150 SHAH ALAM, SELANGOR</t>
  </si>
  <si>
    <t>03-78472297</t>
  </si>
  <si>
    <t>(MON-FRI): 9.00AM-1.00PM / 3.00PM-9.00PM (SAT): 9.00AM-2.00PM (SUN &amp; PH): CLOSED</t>
  </si>
  <si>
    <t>ESGFAMILIPM</t>
  </si>
  <si>
    <t>POLYCLINIC FAMILY HEALTHCARE SDN BHD [ FKA POLIKLINIK FAMILY (PUSAT PERDAGANGAN SUBANG PERMAI) ]</t>
  </si>
  <si>
    <t>NO. 21, JALAN ALFA F U6/F, PUSAT PERDAGANGAN SUBANG PERMAI, SEKSYEN U6, 40150 SHAH ALAM, SELANGOR</t>
  </si>
  <si>
    <t>03-78463427</t>
  </si>
  <si>
    <t>ESISEGARABJ</t>
  </si>
  <si>
    <t>KLINIK SEGARA (BUKIT JELUTONG)</t>
  </si>
  <si>
    <t>NO. 4, JALAN ASTAKA U8/L, SECTION U8, BUKIT JELUTONG, 40150 SHAH ALAM, SELANGOR</t>
  </si>
  <si>
    <t>03-78476383</t>
  </si>
  <si>
    <t>ESIKMENARA</t>
  </si>
  <si>
    <t>KLINIK MENARA (SHAH ALAM)</t>
  </si>
  <si>
    <t>NO. 10, JALAN PELAPIK C U8/C, SEKSYEN U8, BUKIT JELUTONG, 40150 SHAH ALAM, SELANGOR</t>
  </si>
  <si>
    <t>03-78439101</t>
  </si>
  <si>
    <t>(MON-FRI): 8.00AM-11.00PM (SAT-SUN &amp; PH): 8.00AM-10.00PM</t>
  </si>
  <si>
    <t>ESGKNU5</t>
  </si>
  <si>
    <t>KLINIK AN-NISA' (SEKSYEN U5)</t>
  </si>
  <si>
    <t>NO. 6, JALAN BUMI AW U5/AW, SEKSYEN U5, 40150 SHAH ALAM, SELANGOR</t>
  </si>
  <si>
    <t>03-78315315</t>
  </si>
  <si>
    <t>(MON-FRI): 8.00AM-10.00PM (SAT): 8.00AM-4.00PM (SUN): 5.00AM-10.00PM (PH): CLOSED</t>
  </si>
  <si>
    <t>ESIPTAQWA</t>
  </si>
  <si>
    <t>POLIKLINIK AT-TAQWA (TAMAN SUBANG PERDANA)</t>
  </si>
  <si>
    <t>NO. 4, JALAN SP2/3, TAMAN SUBANG PERDANA, 40150 SHAH ALAM, SELANGOR</t>
  </si>
  <si>
    <t>03-77344690</t>
  </si>
  <si>
    <t>(MON-FRI): 9.00AM-1.00PM / 2.00PM-10.00PM (SAT): 9.00AM-1.00PM / 5.00PM-10.00PM (SUN &amp; PH): CLOSED</t>
  </si>
  <si>
    <t>ESGAMEDIC</t>
  </si>
  <si>
    <t>KLINIK ALAM MEDIC (BUKIT JELUTONG)</t>
  </si>
  <si>
    <t>NO. 13, JALAN PELAPIK B U8/B, BUKIT JELUTONG, 40150 SHAH ALAM, SELANGOR</t>
  </si>
  <si>
    <t>03-78421153</t>
  </si>
  <si>
    <t>ESIPSW</t>
  </si>
  <si>
    <t>POLIKLINIK SWESH</t>
  </si>
  <si>
    <t>NO. 21, JALAN JURUAUDIT U1/37, SECTION U1, HICOM GLENMARIE INDUSTRIAL PARK, 40150 SHAH ALAM, SELANGOR</t>
  </si>
  <si>
    <t>03-55692293</t>
  </si>
  <si>
    <t>(MON-FRI): 8.00AM-6.00PM (SAT): 8.00AM-1.00PM (SUN &amp; PH): CLOSED</t>
  </si>
  <si>
    <t>ESIKMTTDIJ</t>
  </si>
  <si>
    <t>KLINIK MEDIVIRON TTDI JAYA</t>
  </si>
  <si>
    <t>NO. 3, JALAN OPERA DU2/D, TAMAN TTDI JAYA, 40150 SHAH ALAM, SELANGOR</t>
  </si>
  <si>
    <t>03-78467159</t>
  </si>
  <si>
    <t>(MON-SAT): 8.30AM-10.30PM (SUN &amp; PH): 9.00AM-10.30PM</t>
  </si>
  <si>
    <t>ESLGKVR</t>
  </si>
  <si>
    <t>KLINIK MEDIVIRON (BUKIT JELUTONG)</t>
  </si>
  <si>
    <t>NO. 3-G-03, D'VIDA, JALAN BAZAR U8/101A, BUKIT JELUTONG, 40150 SHAH ALAM, SELANGOR</t>
  </si>
  <si>
    <t>03-78321757</t>
  </si>
  <si>
    <t>(MON-FRI): 8.00AM-9.00PM (SAT): 8.00AM-6.00PM (SUN &amp; PH): CLOSED</t>
  </si>
  <si>
    <t>ESGKMTSK</t>
  </si>
  <si>
    <t>KLINIK METRO (SUNWAY KAYANGAN)</t>
  </si>
  <si>
    <t>NO. 21 GF, JALAN UNGU B U9/B, OFF JALAN UNGU U9/27, SEKSYEN U9, 40150  SUNWAY KAYANGAN SHAH ALAM, SELANGOR</t>
  </si>
  <si>
    <t>03-78322627</t>
  </si>
  <si>
    <t>ESLGMNR</t>
  </si>
  <si>
    <t>KLINIK MENARA 2 (BUKIT JELUTONG)</t>
  </si>
  <si>
    <t>NO. 29, GROUND FLOOR, JALAN PELAPIK B U8/B, SEKSYEN U8, BUKIT JELUTONG, 40150 SHAH ALAM, SELANGOR</t>
  </si>
  <si>
    <t>03-78468101</t>
  </si>
  <si>
    <t xml:space="preserve">(MON-FRI): 10.00AM-10.00PM (SAT-SUN &amp; PH): 10.00AM-6.00PM </t>
  </si>
  <si>
    <t>ESLIMSP</t>
  </si>
  <si>
    <t>KLINIK MEDIVIRON SEKSYEN U3 (TAMAN SUBANG PERDANA)</t>
  </si>
  <si>
    <t>NO. 13, JALAN DINAR E U3/E, TAMAN SUBANG PERDANA, SEKSYEN U3, 40150 SHAH ALAM, SELANGOR</t>
  </si>
  <si>
    <t>03-78327676</t>
  </si>
  <si>
    <t>(MON-SAT): 9.00AM-9.30PM (SUN &amp; PH): 9.30AM-5.00PM</t>
  </si>
  <si>
    <t>ESGKADRB</t>
  </si>
  <si>
    <t>KLINIK ANIS (DRB-HICOM)</t>
  </si>
  <si>
    <t>SUITE 1.5, LEVEL 1, WISMA DRB-HICOM, NO. 2, JALAN USAHAWAN U1/8, SEKSYEN U1, 40150 SHAH ALAM SELANGOR</t>
  </si>
  <si>
    <t>03-20528880</t>
  </si>
  <si>
    <t>ESGP&amp;SOMEGA</t>
  </si>
  <si>
    <t>KLINIK OMEGA SDN. BHD. [ FORMERLY KNOWN AS KLINIK OMEGA CARE SDN BHD ]</t>
  </si>
  <si>
    <t>NO. 34, U1/36, HICOM GLENMARIE INDUSTRIAL PARK, 40150 SHAH ALAM, SELANGOR</t>
  </si>
  <si>
    <t>03-55695644</t>
  </si>
  <si>
    <t>(MON-SAT): 8.45AM-5.45PM (SUN &amp; PH): CLOSED</t>
  </si>
  <si>
    <t>ESIKA</t>
  </si>
  <si>
    <t>KLINIK ASPALELA</t>
  </si>
  <si>
    <t>NO. 16G, JALAN BULAN H U5/H, BANDAR PINGGIRAN SUBANG 2, 40150 SHAH ALAM, SELANGOR</t>
  </si>
  <si>
    <t>03-78474070</t>
  </si>
  <si>
    <t>(MON-SAT): 9.00AM-9.00PM (SUN): CLOSED (PH): PLEASE CALL BEFORE VISIT</t>
  </si>
  <si>
    <t>ESIKBJT</t>
  </si>
  <si>
    <t>KLINIK BUKIT JELUTONG (DIVIDA BUSINESS PARK)</t>
  </si>
  <si>
    <t>LOT 3-G-7, D'VIDA BUSINESS PARK, JALAN BAZAR U8/101A, 40150 SHAH ALAM, SELANGOR</t>
  </si>
  <si>
    <t>03-77341414</t>
  </si>
  <si>
    <t>(MON-SAT): 9.00AM-10.00PM (SUN-PH): CLOSED</t>
  </si>
  <si>
    <t>ESGPASU10</t>
  </si>
  <si>
    <t>KLINIK DR. NURZAWATI [ FKA POLIKLINIK AN-NISA ALAM BUDIMAN (SEKSYEN U10) ]</t>
  </si>
  <si>
    <t>NO. 45, GROUND FLOOR, JALAN PULAU LUMUT PU/10P, SEKSYEN U10, ALAM BUDIMAN, 40150 SHAH ALAM, SELANGOR</t>
  </si>
  <si>
    <t>03-78318523</t>
  </si>
  <si>
    <t>(MON-SAT): 7.00AM-10.30PM (SUN &amp; PH): 8.00AM-2.00PM</t>
  </si>
  <si>
    <t>ESLGPNS</t>
  </si>
  <si>
    <t>POLIKLINIK AN-NISA (TAMAN TTDI JAYA)</t>
  </si>
  <si>
    <t>NO. 11 (GF), JALAN OPERA U2/J, TAMAN TTDI JAYA, 40150 SHAH ALAM, SELANGOR</t>
  </si>
  <si>
    <t>03-77345345</t>
  </si>
  <si>
    <t>(MON-FRI): 8.00AM-11.00PM (SAT): 10.00AM-11.00PM (SUN): CLOSED (PH): PLEASE CALL BEFORE VISIT</t>
  </si>
  <si>
    <t>ESGKAMU5</t>
  </si>
  <si>
    <t>POLIKLINIK DINAR (SEKSYEN U5) [ FORMERLY KNOWN AS KLINIK ALAM MEDIC (SEKSYEN U5) ]</t>
  </si>
  <si>
    <t>NO. 1-G, JALAN MUSYTARI 1 AP U5/AP, SUBANG PELANGI SEKSYEN U5, 40150 SHAH ALAM, SELANGOR</t>
  </si>
  <si>
    <t>03-78312215</t>
  </si>
  <si>
    <t>(MON-SAT): 8.00AM-10.00PM (SUN): CLOSED (PH): PLEASE CALL BEFORE VISIT</t>
  </si>
  <si>
    <t>ESGPHTSP</t>
  </si>
  <si>
    <t>POLIKLINIK HARMONI (TAMAN SUBANG PERDANA)</t>
  </si>
  <si>
    <t>NO. 19, JALAN SP 2/2, TAMAN SUBANG PERDANA, 40150 SHAH ALAM, SELANGOR</t>
  </si>
  <si>
    <t>03-78473812</t>
  </si>
  <si>
    <t>(MON-SUN &amp; PH): 8.30AM-10.30PM</t>
  </si>
  <si>
    <t>ESGPMDP</t>
  </si>
  <si>
    <t>POLIKLINIK MEDIPRIMA (DENAI ALAM)</t>
  </si>
  <si>
    <t>NO. 29-G, JALAN ELEKTRON D U16/D, EBOULEVARD DENAI ALAM, 40150 SHAH ALAM, SELANGOR</t>
  </si>
  <si>
    <t>03-78590093</t>
  </si>
  <si>
    <t>ESIKDRZAI</t>
  </si>
  <si>
    <t>KLINIK DR. ZAINI</t>
  </si>
  <si>
    <t>NO. 9, JALAN G U8/G, SEKSYEN 8, 40150 BUKIT JELUTONG, SHAH ALAM, SELANGOR</t>
  </si>
  <si>
    <t>03-78455616</t>
  </si>
  <si>
    <t>(MON-FRI): 8.00AM-6.00PM (SAT): 8.00AM-2.00PM (SUN &amp; PH): CLOSED</t>
  </si>
  <si>
    <t>ESGPDA&amp;RSU5</t>
  </si>
  <si>
    <t>POLIKLINIK DR. AZHAR &amp; RAKAN-RAKAN (SHAH ALAM)</t>
  </si>
  <si>
    <t>NO. 10, GROUND FLOOR, JALAN BUMI AW, U5/AW, SEKSYEN U5, 40150 SHAH ALAM, SELANGOR</t>
  </si>
  <si>
    <t>03-78311230</t>
  </si>
  <si>
    <t>(MON-SAT): 9.00AM-1.00PM / 2.00PM-11.00PM (SUN &amp; PH): CLOSED</t>
  </si>
  <si>
    <t>ESIPNTG</t>
  </si>
  <si>
    <t>POLIKLINIK NUSAJAYA (TEMASYA GLENMARIE)</t>
  </si>
  <si>
    <t>NO. 21, JALAN PENGUASA AU1/53A, SEKSYEN U1, TEMASYA GLENMARIE, 40150 SHAH ALAM, SELANGOR</t>
  </si>
  <si>
    <t>03-55699693</t>
  </si>
  <si>
    <t>ESLIPSH</t>
  </si>
  <si>
    <t>POLIKLINIK SHAIK (SEKSYEN U1)</t>
  </si>
  <si>
    <t>NO. UG-D11, UTROPOLIS MARKETPLACE, JALAN KONTRAKTOR U1/14, SEKSYEN U1, 40150 SHAH ALAM, SELANGOR</t>
  </si>
  <si>
    <t>03-50319030</t>
  </si>
  <si>
    <t>ESIPZKBS</t>
  </si>
  <si>
    <t>POLIKLINIK ZULKIFLI (KAMPUNG BARU SUBANG)</t>
  </si>
  <si>
    <t>NO. 92, JALAN SUNGAI BULOH, KAMPUNG BARU SUBANG, 40150 SHAH ALAM, SELANGOR</t>
  </si>
  <si>
    <t>03-78462444</t>
  </si>
  <si>
    <t>(MON-SAT): 8.00AM-10.00PM (SUN): 9.00AM-10.00PM (PH): PLEASE CALL BEFORE VISIT</t>
  </si>
  <si>
    <t>ESLIKRY</t>
  </si>
  <si>
    <t>AWAM CLINIC GLENMARIE [FKA KLINIK RAYYAN (HICOM GLENMARIE INDUSTRIAL PARK)]</t>
  </si>
  <si>
    <t>NO. 9, JALAN JURUAUDIT U1/37, SEKSYEN U1, GLENMARIE, 40150 SHAH ALAM, SELANGOR</t>
  </si>
  <si>
    <t>03-55697959</t>
  </si>
  <si>
    <t>(MON-FRI): 8.00AM-10.00PM (SAT): 8.00AM-5.00PM (SUN &amp; PH): 10.00AM-5.00PM</t>
  </si>
  <si>
    <t>ESIKSF</t>
  </si>
  <si>
    <t>KLINIK SU FAMILIA</t>
  </si>
  <si>
    <t>LOT. 16-G, D'BAYU JALAN SERAMBI U8/24, SEKSYEN U8, BUKIT JELUTONG, 40150 SHAH ALAM, SELANGOR</t>
  </si>
  <si>
    <t>03-77347015</t>
  </si>
  <si>
    <t>(MON-FRI): 8.00AM-4.00PM / 6.00PM-10.00PM (SAT): 9.00AM-1.00PM (SUN): 6.00PM-10.00PM (PH): CLOSED</t>
  </si>
  <si>
    <t>MSISBPDANA</t>
  </si>
  <si>
    <t>KLINIK SUBANG PERDANA (TAMAN SUBANG PERDANA)</t>
  </si>
  <si>
    <t>NO. 21-G, GROUND FLOOR, JALAN DINAR G U3/G, TAMAN SUBANG PERDANA, SEKSYEN U3, 40150 SHAH ALAM, SELANGOR</t>
  </si>
  <si>
    <t>03-78450535</t>
  </si>
  <si>
    <t>(MON-FRI): 8.30AM-9.00PM (SAT): 8.30AM-5.00PM  (SUN &amp; PH): CLOSED</t>
  </si>
  <si>
    <t>ESLIHKS</t>
  </si>
  <si>
    <t>QUALITAS HEALTH KLINIK SUNSURIA (BUKIT JELUTONG)</t>
  </si>
  <si>
    <t>NO. 17, JALAN BAZAR P U8/P, BUKIT JELUTONG SHAH ALAM, 40150 SHAH ALAM, SELANGOR</t>
  </si>
  <si>
    <t>03-58887640</t>
  </si>
  <si>
    <t>ESIKFDA</t>
  </si>
  <si>
    <t>KLINIK FAMILI DENAI ALAM (DENAI ALAM)</t>
  </si>
  <si>
    <t>NO. 29G, JALAN ELEKTRON NU16/N, SEKSYEN U16, DENAI ALAM, 40160 SHAH ALAM, SELANGOR</t>
  </si>
  <si>
    <t>03-77345373</t>
  </si>
  <si>
    <t>(MON-SAT &amp; PH): 8.00AM-11.00PM (SUN): 5.00PM-11.00PM</t>
  </si>
  <si>
    <t>ESGKMTBS</t>
  </si>
  <si>
    <t>KLINIK BUNGA RAYA (SHAH ALAM) [FKA KLINIK MEDIVIRON (TAMAN BUKIT SUBANG)]</t>
  </si>
  <si>
    <t>NO. 19-1, JALAN ELEKTRON JU16/J, SEKSYEN 16, 40160 DENAI ALAM, SHAH ALAM, SELANGOR</t>
  </si>
  <si>
    <t>03-77345756</t>
  </si>
  <si>
    <t>ESLGMED</t>
  </si>
  <si>
    <t>KLINIK MEDIPULSE (BUKIT RAHMAN PUTRA)</t>
  </si>
  <si>
    <t>NO. 58, JALAN BRP 1/2, BUKIT RAHMAN PUTRA, SEKSYEN U20, 40160 SHAH ALAM, SELANGOR</t>
  </si>
  <si>
    <t>03-61436292</t>
  </si>
  <si>
    <t>(MON-FRI): 8.30AM-10.00PM (SAT): 9.00AM-6.00PM (SUN &amp; PH): 12.00PM-9.00PM</t>
  </si>
  <si>
    <t>ESIKMVDA</t>
  </si>
  <si>
    <t>KLINIK MEDIVIRON DENAI ALAM</t>
  </si>
  <si>
    <t>NO. 4-1, JALAN ELEKTON G U16/G, DENAI ALAM, SEKSYEN U16, 40160 SHAH ALAM, SELANGOR</t>
  </si>
  <si>
    <t>03-78313833</t>
  </si>
  <si>
    <t>ESLIELM</t>
  </si>
  <si>
    <t>POLIKLINIK MEDIPRIMA (ELMINA EAST)</t>
  </si>
  <si>
    <t>NO. 23, JALAN FREKUENSI R U16/R, ELMINA EAST, SEKSYEN U16, 40160 SHAH ALAM, SELANGOR</t>
  </si>
  <si>
    <t>011-23738244</t>
  </si>
  <si>
    <t>ESIKMSA</t>
  </si>
  <si>
    <t>KLINIK MEDIVIRON (SETIA ALAM)</t>
  </si>
  <si>
    <t>NO. 15-1-2, JALAN SETIA PRIMA (R) U13/R, SETIA ALAM, SEKSYEN U13, 40170 SHAH ALAM, SELANGOR</t>
  </si>
  <si>
    <t>03-33581730</t>
  </si>
  <si>
    <t>ESLGKMST</t>
  </si>
  <si>
    <t>KLINIK MEDIVIRON (SETIA TAIPAN)</t>
  </si>
  <si>
    <t>NO. 74-G, JALAN SETIA GEMILANG, BM U13/BM SETIA TAIPAN, SEKSYEN U13, SETIA ALAM, 40170 SHAH ALAM, SELANGOR</t>
  </si>
  <si>
    <t>03-33582662</t>
  </si>
  <si>
    <t>ESIKARAA</t>
  </si>
  <si>
    <t>KLINIK ARAA (SETIA ALAM)</t>
  </si>
  <si>
    <t>NO. 7-1-2, JALAN SETIA PRIMA (R) U13/R, SETIA ALAM, SEKSYEN U13, 40170 SHAH ALAM SELANGOR</t>
  </si>
  <si>
    <t>03-33439857</t>
  </si>
  <si>
    <t>ESLIAZI</t>
  </si>
  <si>
    <t>KLINIK AZIMAH (DESA ALAM, SHAH ALAM)</t>
  </si>
  <si>
    <t>NO. 9-1, JALAN PEGAGA B U12/B, DESA ALAM, 40170 SHAH ALAM, SELANGOR</t>
  </si>
  <si>
    <t>03-58860774</t>
  </si>
  <si>
    <t>(MON-FRI): 9.00AM-7.00PM (SAT-SUN): 10.00PM-5.00PM  (PH): 10.00AM-2.00PM</t>
  </si>
  <si>
    <t>ESIKDNL</t>
  </si>
  <si>
    <t>KLINIK DANIAL (TAMAN CAHAYA ALAM)</t>
  </si>
  <si>
    <t>NO. 5-1, JALAN SELASIH J U12/J, TAMAN CAHAYA ALAM, 40170 SHAH ALAM, SELANGOR</t>
  </si>
  <si>
    <t>03-33587554</t>
  </si>
  <si>
    <t>(MON-SUN): 8.00AM-7.00AM (PH): PLEASE CALL BEFORE VISIT</t>
  </si>
  <si>
    <t>ESLDRG</t>
  </si>
  <si>
    <t>NO. 12-G, JALAN SETIA UTAMA AU U13/AU, SETIA ALAM, 40170 SHAH ALAM, SELANGOR</t>
  </si>
  <si>
    <t>ESLIKDN</t>
  </si>
  <si>
    <t>KLINIK SETIA RIA [FKA KLINIK DANNIYAA (SETIA ALAM)]</t>
  </si>
  <si>
    <t>NO. 30-G, JALAN SETIA GEMILANG BM U13/BM, SETIA ALAM SEKSYEN U13, 40170 SHAH ALAM, SELANGOR</t>
  </si>
  <si>
    <t>016-2401062</t>
  </si>
  <si>
    <t>(MON-TUE &amp; SUN): 9.00AM-11.00PM (WED/THU/FRI): 9.00AM-10.00PM (SAT): CLOSED (PH): PLEASE CALL BEFORE VISIT</t>
  </si>
  <si>
    <t>ESLIKHW</t>
  </si>
  <si>
    <t>KLINIK KELUARGA HWA (BANDAR SETIA ALAM)</t>
  </si>
  <si>
    <t>NO. 11-G, JALAN SETIA INDAH X, U13/X, BANDAR SETIA ALAM, 40170 SHAH ALAM, SELANGOR</t>
  </si>
  <si>
    <t>03-33596823</t>
  </si>
  <si>
    <t>(MON-SAT): 9.00AM-1.00PM / 2.00PM-5.00PM / 6.00PM-9.30PM (SUN &amp; PH): 9.00AM-1.00PM / 2.00PM-5.00PM</t>
  </si>
  <si>
    <t>ESIKSETA</t>
  </si>
  <si>
    <t>KLINIK SETIA ALAM SDN BHD (BANDAR SETIA ALAM)</t>
  </si>
  <si>
    <t>NO. 14, JALAN SETIA INDAH Y, U13/Y SETIA ALAM, 40170 SHAH ALAM, SELANGOR</t>
  </si>
  <si>
    <t>(MON-THU): 9.00AM-9.00PM (FRI): 9.00AM-5.00PM (SAT-SUN &amp; PH): 9.00AM-3.00PM</t>
  </si>
  <si>
    <t>ESIPASAB</t>
  </si>
  <si>
    <t>POLIKLINIK AS-SYAKIRIN (ALAM BUDIMAN)</t>
  </si>
  <si>
    <t>NO. 23G, JALAN PULAU LUMUT P, U10/P, ALAM BUDIMAN, SEKSYEN U10, 40170 SHAH ALAM, SELANGOR</t>
  </si>
  <si>
    <t>03-78427607</t>
  </si>
  <si>
    <t>(MON-SAT): 8.30AM-10.00PM (SUN &amp; PH): CLOSED</t>
  </si>
  <si>
    <t>ESLIPMK</t>
  </si>
  <si>
    <t>POLIKLINIK MK (BANDAR SETIA ALAM)</t>
  </si>
  <si>
    <t>NO. 116-G, JALAN SETIA GEMILANG, BJ U13/BJ, BANDAR SETIA ALAM, 40170 SHAH ALAM, SELANGOR</t>
  </si>
  <si>
    <t>03-33624276</t>
  </si>
  <si>
    <t>(MON-SUN): 8.00AM-10.00PM (PH): CLOSED</t>
  </si>
  <si>
    <t>ESLPAN</t>
  </si>
  <si>
    <t>POLIKLINIK AN-NISA (ALAM BUDIMAN)</t>
  </si>
  <si>
    <t>NO. 2G, JALAN PULAU LUMUT QU10/Q, ALAM BUDIMAN, 40170 SHAH ALAM, SELANGOR</t>
  </si>
  <si>
    <t>03-78315070</t>
  </si>
  <si>
    <t>(MON-FRI): 8.30AM-9.30PM (SAT): 10.00AM-4.00PM (SUN): 10.00AM-9.30AM (PH): CLOSED</t>
  </si>
  <si>
    <t>ESLGOSA</t>
  </si>
  <si>
    <t>O2 KLINIK (SETIA ALAM)</t>
  </si>
  <si>
    <t>NO. 5-1-1, JALAN SETIA PRIMA A U13/A, SETIA ALAM, SEKSYEN U13, 40170 SHAH ALAM, SELANGOR</t>
  </si>
  <si>
    <t>03-33580333</t>
  </si>
  <si>
    <t>ESGKAJS15</t>
  </si>
  <si>
    <t>KLINIK AJWA SDN BHD (SEKSYEN 15)</t>
  </si>
  <si>
    <t>NO. 14-G, BLOK 1, TINGKAT BAWAH, JALAN PAHAT G 15/G, DATARAN OTOMOBIL, SEKSYEN 15, 40200 SHAH ALAM, SELANGOR</t>
  </si>
  <si>
    <t>016-2389252</t>
  </si>
  <si>
    <t>(MON-SAT): 8.00AM-10.00PM (SUN): 9.00AM-2.00PM (PH): CLOSED</t>
  </si>
  <si>
    <t>ESIKNIHAK</t>
  </si>
  <si>
    <t>KLINIK NIK ISAHAK (SEKSYEN 18)</t>
  </si>
  <si>
    <t>NO. 24, JALAN PINANG C 18/C, SEKSYEN 18, 40200 SHAH ALAM, SELANGOR</t>
  </si>
  <si>
    <t>03-55425611</t>
  </si>
  <si>
    <t>ESGNDIMN</t>
  </si>
  <si>
    <t>NADI IMAN MEDICAL (SEKSYEN 23)</t>
  </si>
  <si>
    <t>NO. 57, JALAN PELABUR B, 23/B, SEKSYEN 23, 40200 SHAH ALAM, SELANGOR</t>
  </si>
  <si>
    <t>03-55411154</t>
  </si>
  <si>
    <t>ESGMSEK18</t>
  </si>
  <si>
    <t>KLINIK MEDIVIRON (SHAH ALAM)</t>
  </si>
  <si>
    <t>NO. 17, TINGKAT BAWAH, JALAN PINANG B 18/B, SEKSYEN 18, 40200 SHAH ALAM SELANGOR</t>
  </si>
  <si>
    <t>03-55481150</t>
  </si>
  <si>
    <t>(MON-SUN &amp; PH) : 24 HOURS
(CLINIC OPERATING HOURS (PKPD) 27-05-2021 UNTIL FURTHER NOTICE (MON-SUN &amp; PH): 7.00AM-10.00PM)</t>
  </si>
  <si>
    <t>ESLGMOT</t>
  </si>
  <si>
    <t>KLINIK MEDIVIRON SEK 15 SHAH ALAM (DATARAN OTOMOBIL)</t>
  </si>
  <si>
    <t>NO. 60-G, JALAN PAHAT PERSIARAN SELANGOR, DATARAN OTOMOBIL, SEK 15, 40200 SHAH ALAM, SELANGOR</t>
  </si>
  <si>
    <t>03-55456060</t>
  </si>
  <si>
    <t>(MON-SUN &amp; PH): 8.00AM-7.00AM</t>
  </si>
  <si>
    <t>ESLITJM</t>
  </si>
  <si>
    <t>KLINIK TANJONG MEDIK (ALAM AVENUE 2)</t>
  </si>
  <si>
    <t>NO. E-5-G, ALAM AVENUE 2, JALAN SERAI WANGI M16/M, SEKSYEN 16, 40200 SHAH ALAM, SELANGOR</t>
  </si>
  <si>
    <t>03-55239911</t>
  </si>
  <si>
    <t>ESLIPJH</t>
  </si>
  <si>
    <t>POLIKLINIK JOHAN (SEKSYEN 15)</t>
  </si>
  <si>
    <t>NO. 48-G, BLOK 3, JALAN PAHAT G, 15/G DATARAN OTOMOBIL, SEKSYEN 15, 40200 SHAH ALAM, SELANGOR</t>
  </si>
  <si>
    <t>03-58828798</t>
  </si>
  <si>
    <t>ESLIKEN</t>
  </si>
  <si>
    <t>POLIKLINIK KEN RIMBA (SEKSYEN 16)</t>
  </si>
  <si>
    <t>NO. 12-1, 12A-1, JALAN LENGKUAS C 16/C, KEN RIMBA SEKSYEN 16, 40200 SHAH ALAM, SELANGOR</t>
  </si>
  <si>
    <t>03-55241224</t>
  </si>
  <si>
    <t>(MON-FRI): 9.00AM-10.00PM (SAT-SUN): 9.00AM-9.00PM (PH): 9.00PM-5.00PM</t>
  </si>
  <si>
    <t>ESIDMEDIK</t>
  </si>
  <si>
    <t>KLINIK DUNIAMEDIK</t>
  </si>
  <si>
    <t>NO. 92, JALAN PELABUR A23/A, SEKSYEN 23, 40300 SHAH ALAM, SELANGOR</t>
  </si>
  <si>
    <t>03-55416816</t>
  </si>
  <si>
    <t>(MON-FRI): 8.00AM-10.00PM (SAT): 8.00AM-2.30PM (SUN): 4.30PM-10.00PM (PH): 9.00AM-2.00PM</t>
  </si>
  <si>
    <t>ESLIKLY</t>
  </si>
  <si>
    <t>KLINIK LYANA (SEKSYEN 22)</t>
  </si>
  <si>
    <t>NO. G-12, ALAM IDAMAN APARTMENT, JALAN BUDIMAN 22/3, SEKSYEN 22, 40300 SHAH ALAM, SELANGOR</t>
  </si>
  <si>
    <t>03-50320277</t>
  </si>
  <si>
    <t>(MON-FRI): 9.30AM-9.30PM (SAT): 10.00AM-2.00PM (SUN &amp; PH): CLOSED</t>
  </si>
  <si>
    <t>ESGKNDLSA</t>
  </si>
  <si>
    <t>KLINIK NG DAN LEE (SHAH ALAM)</t>
  </si>
  <si>
    <t>NO. 31, JALAN 19A, SECTION 19, 40300 SHAH ALAM, SELANGOR</t>
  </si>
  <si>
    <t>03-55425286</t>
  </si>
  <si>
    <t>ESIKNIK19</t>
  </si>
  <si>
    <t>KLINIK NIK ISAHAK (SEKSYEN 20)</t>
  </si>
  <si>
    <t>NO. 7, JALAN SINGA 20/H, SEKSYEN 20, 40300 SHAH ALAM, SELANGOR</t>
  </si>
  <si>
    <t>03-55413080</t>
  </si>
  <si>
    <t>ESGKMJ</t>
  </si>
  <si>
    <t>KLINIK MESRA JAYA (SEKSYEN 20)</t>
  </si>
  <si>
    <t>NO. 2, JALAN SINGA D 20/D, SEKSYEN 20, 40300 SHAH ALAM, SELANGOR</t>
  </si>
  <si>
    <t>03-55422388</t>
  </si>
  <si>
    <t>(MON-FRI): 9.00AM-9.00PM (SAT): 9.00AM-2.30PM (SUN): CLOSE (PH): PLEASE CALL BEFORE VISIT</t>
  </si>
  <si>
    <t>ESIKMJJP</t>
  </si>
  <si>
    <t>KLINIK MEDIVIRON (JALAN JUBLI PERAK)</t>
  </si>
  <si>
    <t>NO. 20A, JALAN JUBLI PERAK 22/1, SEKSYEN 22, 40300 SHAH ALAM, SELANGOR</t>
  </si>
  <si>
    <t>03-55679667</t>
  </si>
  <si>
    <t>(MON-FRI): 9.00AM-11.00PM (SAT): 9.00AM-1.00PM / 6.00PM-10.00PM (SUN): 9.00AM-10.00PM (PH): PLEASE CALL BEFORE VISIT</t>
  </si>
  <si>
    <t>ESLIKSF</t>
  </si>
  <si>
    <t>KLINIK SOFIA (SEKSYEN 23)</t>
  </si>
  <si>
    <t>NO. 43, JALAN PELABUR B B/23, SEKSYEN 23, 40300 SHAH ALAM, SELANGOR</t>
  </si>
  <si>
    <t>03-55411272</t>
  </si>
  <si>
    <t>ESGPANSA</t>
  </si>
  <si>
    <t>POLIKLINIK AN-NISA (SEKSYEN 24)</t>
  </si>
  <si>
    <t>NO. 26, JALAN 24/E, SEKSYEN 24, 40300 SHAH ALAM SELANGOR</t>
  </si>
  <si>
    <t>03-55411977</t>
  </si>
  <si>
    <t>(MON-SAT &amp; PH): 8.00AM-10.00PM (SUN): CLOSED</t>
  </si>
  <si>
    <t>ESISIDHUSA</t>
  </si>
  <si>
    <t>KLINIK &amp; SURGERI SIDHU</t>
  </si>
  <si>
    <t>NO. 30, JALAN FAEDAH 25/86, TAMAN SRI MUDA, 40400 SHAH ALAM, SELANGOR</t>
  </si>
  <si>
    <t>03-51219109</t>
  </si>
  <si>
    <t>(MON-FRI): 8.30AM-1.00PM / 2.00PM-6.30PM (SAT): 8.30AM-1.00PM (SUN &amp; PH): CLOSED</t>
  </si>
  <si>
    <t>ESIAMAN</t>
  </si>
  <si>
    <t>KLINIK AMAN (TAMAN ALAM MEGAH)</t>
  </si>
  <si>
    <t>NO. 9, JALAN BUKIT CEDING 28/4, SECTION 28, TAMAN ALAM MEGAH, 40400 SHAH ALAM, SELANGOR</t>
  </si>
  <si>
    <t>03-51919692</t>
  </si>
  <si>
    <t>(MON-SAT): 8.30AM-10.00PM (SUN &amp; PH): 5.00PM-10.00PM</t>
  </si>
  <si>
    <t>MSGSASM</t>
  </si>
  <si>
    <t>KLINIK SHAH ALAM (TAMAN SRI MUDA)</t>
  </si>
  <si>
    <t>NO. 4A, JALAN ADIL 25/10, TAMAN SRI MUDA, 40400 SHAH ALAM, SELANGOR</t>
  </si>
  <si>
    <t>03-51212375</t>
  </si>
  <si>
    <t>MSGSAMG</t>
  </si>
  <si>
    <t>KLINIK SHAH ALAM (TAMAN ALAM MEGAH)</t>
  </si>
  <si>
    <t>NO. 9, JALAN PULAU KEMPAS 28/3, TAMAN ALAM MEGAH, 40400 SHAH ALAM, SELANGOR</t>
  </si>
  <si>
    <t>03-51920512</t>
  </si>
  <si>
    <t>(MON-SAT): 8.00AM-9.00PM (SUN &amp; PH): CLOSED</t>
  </si>
  <si>
    <t>ESIFS27</t>
  </si>
  <si>
    <t>KLINIK FARIDAH (SEKSYEN 27)</t>
  </si>
  <si>
    <t>NO. 9, JALAN BERANANG SATU, 27/14A, TAMAN BUNGA NEGARA, SEKSYEN 27, 40400 SHAH ALAM, SELANGOR</t>
  </si>
  <si>
    <t>03-56144949</t>
  </si>
  <si>
    <t>ESINIMAN</t>
  </si>
  <si>
    <t>NADI IMAN MEDICAL (TAMAN BUNGA NEGARA)</t>
  </si>
  <si>
    <t>NO. 4, 4A &amp; 6A, JALAN TAJUH 27/29, TAMAN BUNGA NEGARA, 40400 SHAH ALAM, SELANGOR</t>
  </si>
  <si>
    <t>03-51919657</t>
  </si>
  <si>
    <t>ESIMMSEK27</t>
  </si>
  <si>
    <t>KLINIK METRO MEDICS (SEKSYEN 27, SHAH ALAM)</t>
  </si>
  <si>
    <t>NO. 8, JALAN TAJUH 27/29, TAMAN BUNGA NEGARA, SEKSYEN 27, 40400 SHAH ALAM, SELANGOR</t>
  </si>
  <si>
    <t>03-51926042</t>
  </si>
  <si>
    <t>ESGAMDMD</t>
  </si>
  <si>
    <t>KLINIK ALAM MEDIC (TAMAN SRI MUDA)</t>
  </si>
  <si>
    <t>NO. 41, JALAN MAKMUR 25/64, TAMAN SRI MUDA, 40400 SHAH ALAM, SELANGOR</t>
  </si>
  <si>
    <t>03-51214177/6467</t>
  </si>
  <si>
    <t>ESIKZUL</t>
  </si>
  <si>
    <t>KLINIK ZULKIFLI</t>
  </si>
  <si>
    <t>NO. 18, JALAN KOTA RAJA J 27/J, HICOM TOWN CENTRE, 40400 SHAH ALAM, SELANGOR</t>
  </si>
  <si>
    <t>03-51914188</t>
  </si>
  <si>
    <t>ESGKNHS27</t>
  </si>
  <si>
    <t>KLINIK DR. ATIQAH [FORMERLY KNOWN AS KLINIK DR ASHIKIN (SEKSYEN 27)]</t>
  </si>
  <si>
    <t>NO. 30, JALAN TAJUH 27/29, TAMAN BUNGA NEGARA, SEKSYEN 27, 40400 SHAH ALAM, SELANGOR</t>
  </si>
  <si>
    <t>03-51928434</t>
  </si>
  <si>
    <t>ESLIKDA</t>
  </si>
  <si>
    <t>KLINIK DR. AISHAH DAN RAKAN-RAKAN (SEKSYEN 27)</t>
  </si>
  <si>
    <t>NO. 7, JALAN BALAKUNG, SEKSYEN 27/7, 40400 SHAH ALAM, SELANGOR</t>
  </si>
  <si>
    <t>03-51911672</t>
  </si>
  <si>
    <t>(MON-FRI): 9.00AM-9.30PM (SAT): 9.00AM-6.00PM (SUN): CLOSED (PH): PLEASE CALL BEFORE VISIT</t>
  </si>
  <si>
    <t>ESIKSELAN</t>
  </si>
  <si>
    <t>KLINIK &amp; SURGERI ELAN (KEMUNING UTAMA (SEC.33)</t>
  </si>
  <si>
    <t>NO. 8, JALAN KEMUNING PRIMA E33/E, KEMUNING UTAMA (SEC.33), 40400 SHAH ALAM, SELANGOR</t>
  </si>
  <si>
    <t>03-51217004</t>
  </si>
  <si>
    <t>ESIKDSSM</t>
  </si>
  <si>
    <t>KLINIK DAN SURGERI SRI MUDA (SECTION 25)</t>
  </si>
  <si>
    <t>NO. 25, JALAN MEWAH 25/63, TAMAN SRI MUDA, SECTION 25, 40400 SHAH ALAM, SELANGOR</t>
  </si>
  <si>
    <t>03-51319848</t>
  </si>
  <si>
    <t>ESISMUDA</t>
  </si>
  <si>
    <t>POLIKLINIK SRI MUDA</t>
  </si>
  <si>
    <t>NO. 13, JALAN HIDAYAT 25/85, TAMAN SRI MUDA, 40400 SHAH ALAM, SELANGOR</t>
  </si>
  <si>
    <t>03-51211153</t>
  </si>
  <si>
    <t>(MON-SAT): 7.00AM-5.00 PM (SUN &amp; PH): CLOSED</t>
  </si>
  <si>
    <t>ESGSPMSA</t>
  </si>
  <si>
    <t>KLINIK SRI PERMAI (SHAH ALAM)</t>
  </si>
  <si>
    <t>NO. 18, JALAN ANGGERIK ARANDA D31/D, SEKSYEN 31, KOTA KEMUNING, 40460 SHAH ALAM, SELANGOR</t>
  </si>
  <si>
    <t>03-51226723</t>
  </si>
  <si>
    <t>(MON-FRI): 8.30AM-9.00PM (SAT): 9.00AM-5.00PM (SUN &amp; PH): 2.00PM-9.00PM</t>
  </si>
  <si>
    <t>ESGKAMBR</t>
  </si>
  <si>
    <t>KLINIK ALAM MEDIC (BUKIT RIMAU)</t>
  </si>
  <si>
    <t>NO. 4, JALAN SUNGAI BURUNG AA32/AA, BUKIT RIMAU, 40460 SHAH ALAM, SELANGOR</t>
  </si>
  <si>
    <t>03-55255878</t>
  </si>
  <si>
    <t>(MON-FRI): 9.00AM-10.00PM (SAT &amp; PH): 9.00AM-3.00PM (SUN): CLOSED</t>
  </si>
  <si>
    <t>ESGAMDKMG</t>
  </si>
  <si>
    <t>KLINIK ALAM MEDIC (KOTA KEMUNING)</t>
  </si>
  <si>
    <t>NO. 9, JALAN ANGGERIK ARANDA D 31/D, KOTA KEMUNING, 40460 SHAH ALAM, SELANGOR</t>
  </si>
  <si>
    <t>03-51228513</t>
  </si>
  <si>
    <t>(MON-SUT): 8.30AM-10.00PM (SUN &amp; PH): 9.00AM-5.00PM</t>
  </si>
  <si>
    <t>ESGCYBERM32</t>
  </si>
  <si>
    <t>KLINIK CYBERMEDIK (SEKSYEN 32)</t>
  </si>
  <si>
    <t>NO. 41, JALAN SUNGAI KERANJI Q32/Q, KEMUNING GREENVILLE, SEKSYEN 32, 40460 SHAH ALAM SELANGOR</t>
  </si>
  <si>
    <t>03-55255553</t>
  </si>
  <si>
    <t>(MON-SAT): 9.00AM-10.00 PM (SUN &amp; PH): CLOSED</t>
  </si>
  <si>
    <t>ESLIKIM</t>
  </si>
  <si>
    <t>KLINIK IMPIAN (SEKSYEN 32)</t>
  </si>
  <si>
    <t>NO. 7-G, JALAN KEMUNING INDAH S32/S, KEMUNING UTAMA, SEKSYEN 32, 40460 SHAH ALAM, SELANGOR</t>
  </si>
  <si>
    <t>03-51226122</t>
  </si>
  <si>
    <t>ESGKMJKK</t>
  </si>
  <si>
    <t>KLINIK MESRA JAYA (KOTA KEMUNING)</t>
  </si>
  <si>
    <t>NO. 2A, JALAN ANGGERIK VANILLA Q31/Q, KOTA KEMUNING, 40460 SHAH ALAM, SELANGOR</t>
  </si>
  <si>
    <t>03-51228220</t>
  </si>
  <si>
    <t>(MON-FRI): 8.30AM-9.00PM (SAT): 8.30AM-2.00PM (SUN): CLOSED (PH): 9.00PM-2.00PM</t>
  </si>
  <si>
    <t>ESIKFSA</t>
  </si>
  <si>
    <t>KLINIK FAMILI SHAH ALAM (KOTA KEMUNING)</t>
  </si>
  <si>
    <t>NO. 34, JALAN ANGGERIK VANILLA W 31/W, KOTA KEMUNING, SEKSYEN 31, 40460 SHAH ALAM, SELANGOR</t>
  </si>
  <si>
    <t>03-51222396</t>
  </si>
  <si>
    <t>(MON-FRI): 8.30AM-9.00PM (SAT): 9.00AM-7.00PM (SUN &amp; PH): CLOSED</t>
  </si>
  <si>
    <t>ESIKKDN</t>
  </si>
  <si>
    <t>KLINIK KELUARGA DR. NORA</t>
  </si>
  <si>
    <t>NO. 3, JALAN SUNGAI DAMANSARA B32/B, BERJAYA PARK, SEKSYEN 32, 40460 SHAH ALAM, SELANGOR</t>
  </si>
  <si>
    <t>03-57408020</t>
  </si>
  <si>
    <t>(MON-FRI): 8.30AM-4.30PM / 6.00PM-10.00PM (SAT): 8.30AM-1.00PM / 6.00PM-10.00PM (SUN &amp; PH): CLOSED</t>
  </si>
  <si>
    <t>ESLGPAN</t>
  </si>
  <si>
    <t>POLIKLINIK AN-NISA (KOTA KEMUNING)</t>
  </si>
  <si>
    <t>NO. 13B, JALAN SUNGAI KERANJI, Q32-Q SEKSYEN 32, KOTA KEMUNING, GREEN VILLA, 40460 SHAH ALAM, SELANGOR</t>
  </si>
  <si>
    <t>03-51212189</t>
  </si>
  <si>
    <t>ESIPSHAIK</t>
  </si>
  <si>
    <t>POLIKLINIK SHAIK (SHAH ALAM)</t>
  </si>
  <si>
    <t>36-1, NO.8, JALAN ANGGERIK VANILLA BE 31/BE, KOTA KEMUNING, 40460 SHAH ALAM, SELANGOR</t>
  </si>
  <si>
    <t>03-51229030</t>
  </si>
  <si>
    <t>ESIPKK</t>
  </si>
  <si>
    <t>POLIKLINIK KOTA KEMUNING (JALAN ANGGERIK VANILLA)</t>
  </si>
  <si>
    <t>NO. 5-G (GROUND FLOOR), JALAN ANGGERIK VANILLA X 31/X, KOTA KEMUNING, 40460 SHAH ALAM, SELANGOR</t>
  </si>
  <si>
    <t>(MON-FRI): 8.30AM-3.00PM / 6.00PM-9.00PM (SAT-SUN &amp; PH): 9.00AM-1.00PM / 6.00PM-9.00PM</t>
  </si>
  <si>
    <t>ESGPKMC</t>
  </si>
  <si>
    <t>KLINIK MEDILINK (KOTA KEMUNING) [FORMERLY KNOWN AS POLIKLINIK KUMPULAN CITY (KOTA KEMUNING)]</t>
  </si>
  <si>
    <t>NO. 12, JALAN ANGGERIK VANILLA Y 31/Y, KOTA KEMUNING, 40460 SHAH ALAM SELANGOR</t>
  </si>
  <si>
    <t>03-51224411</t>
  </si>
  <si>
    <t>(MON-SAT): 9.00AM-10.00PM (SUN): 9.00AM-5.00PM (PH): 9.00AM-9.00PM</t>
  </si>
  <si>
    <t>ESLIKDV</t>
  </si>
  <si>
    <t>KLINIK MEDIVIRON (KOTA KEMUNING)</t>
  </si>
  <si>
    <t>NO. 18-G, JALAN ANGGERIK VANILLA R31/R, KOTA KEMUNING, 40460 SHAH ALAM, SELANGOR</t>
  </si>
  <si>
    <t>03-55252923</t>
  </si>
  <si>
    <t>ESIKMKK</t>
  </si>
  <si>
    <t>KLINIK METRO (KOTA KEMUNING)</t>
  </si>
  <si>
    <t>NO. 31/1, JALAN ANGGERIK VANILLA BE 31/BE, KOTA KEMUNING, 40460 SHAH ALAM, SELANGOR</t>
  </si>
  <si>
    <t>03-51315795</t>
  </si>
  <si>
    <t>ESLIKDBP</t>
  </si>
  <si>
    <t>KLINIK DAN SURGERI BERJAYA PARK (SEKSYEN 32)</t>
  </si>
  <si>
    <t>NO. 39-G, JALAN SUNGAI RASAU F, 32/F, BERJAYA PARK, SEKSYEN 32, 40460 SHAH ALAM, SELANGOR</t>
  </si>
  <si>
    <t>03-51318276</t>
  </si>
  <si>
    <t>ESIK&amp;SBR</t>
  </si>
  <si>
    <t>KLINIK &amp; SURGERI BUKIT RIMAU</t>
  </si>
  <si>
    <t>NO. 13, JALAN ANGGERIK ERIA AU 31/AU, KOTA KEMUNING, 40460 SHAH ALAM, SELANGOR</t>
  </si>
  <si>
    <t>03-51311201</t>
  </si>
  <si>
    <t>(MON-FRI): 9.00AM-9.00PM (SAT &amp; PH): 9.00AM-1.00PM (SUN): 5.00PM-9.00PM</t>
  </si>
  <si>
    <t>ESIKMKITA</t>
  </si>
  <si>
    <t>KLINIK MEDIKITA (BUKIT RIMAU)</t>
  </si>
  <si>
    <t>NO. 35-G, JALAN SUNGAI BURUNG Z 32/Z, BUKIT RIMAU, SEKSYEN 32, 40460 SHAH ALAM SELANGOR</t>
  </si>
  <si>
    <t>03-55255111</t>
  </si>
  <si>
    <t>(MON-FRI): 9.00AM-1.00PM / 2.30PM-10.00PM (SAT): 9.00AM-1.00PM / 5.00PM-10.00PM (SUN &amp; PH): CLOSED</t>
  </si>
  <si>
    <t>ESIKNYN</t>
  </si>
  <si>
    <t>KLINIK NAYANIKA (KOTA KEMUNING)</t>
  </si>
  <si>
    <t>NO. 47, JALAN ANGGERIK VANILLA N 31/N, KOTA KEMUNING, 40460 SHAH ALAM, SELANGOR</t>
  </si>
  <si>
    <t>03-51201255</t>
  </si>
  <si>
    <t>(MON-FRI): 9.00AM-9.00PM (SAT-SUN &amp; PH): 9.00AM-2.00PM</t>
  </si>
  <si>
    <t>ESLOKK</t>
  </si>
  <si>
    <t>O2 KLINIK (KOTA KEMUNING)</t>
  </si>
  <si>
    <t>NO. 24G, JALAN ANGGERIK VANILLA R31/R, KOTA KEMUNING, 40460 SHAH ALAM, SELANGOR</t>
  </si>
  <si>
    <t>03-55253223</t>
  </si>
  <si>
    <t>ESGKAMSAL</t>
  </si>
  <si>
    <t>KLINIK ALAM MEDIC (SECTION 34, SHAH ALAM)</t>
  </si>
  <si>
    <t>NO. 23, JALAN B/34B, SECTION 34, 40470 SHAH ALAM, SELANGOR</t>
  </si>
  <si>
    <t>03-51614487</t>
  </si>
  <si>
    <t>ESLGKMD</t>
  </si>
  <si>
    <t>KLINIK MEDIVIRON (SEKSYEN 36)</t>
  </si>
  <si>
    <t>NO. 40A, JALAN CONGKAK, TAMAN ALAM NYATA 3, SEKSYEN 36, 40470 SHAH ALAM, SELANGOR</t>
  </si>
  <si>
    <t>03-33812245</t>
  </si>
  <si>
    <t>ESLIIMP</t>
  </si>
  <si>
    <t>KLINIK PRIMA IMPIAN (ALAM IMPIAN, SEKSYEN 35)</t>
  </si>
  <si>
    <t>NO. G-0-4, JALAN TUN TEJA B35/B, ALAM IMPIAN, SEKSYEN 35, 40470 SHAH ALAM, SELANGOR</t>
  </si>
  <si>
    <t>03-51664957</t>
  </si>
  <si>
    <t>ESGKPSMPSA</t>
  </si>
  <si>
    <t>KUMPULAN PERUBATAN SMP SDN BHD (SHAH ALAM)</t>
  </si>
  <si>
    <t>NO. 18, LORONG SEMPADAN, JALAN 16/7, P.O. BOX 7081, 40702 SHAH ALAM, SELANGOR</t>
  </si>
  <si>
    <t>03-55101126</t>
  </si>
  <si>
    <t>ESGKCHAN</t>
  </si>
  <si>
    <t>KLINIK CHAN (PUSAT PERNIAGAAN RAYA BARAT)</t>
  </si>
  <si>
    <t>NO. 70, GROUND FLOOR, JALAN RAYA BARAT/KS1, PUSAT PERNIAGAAN RAYA BARAT, 41000 KLANG, SELANGOR</t>
  </si>
  <si>
    <t>03-33711413</t>
  </si>
  <si>
    <t>ESGJAAFARKG</t>
  </si>
  <si>
    <t>KLINIK DR. JAAFAR SDN. BHD. (KLANG)</t>
  </si>
  <si>
    <t>NO. 96, JALAN TENGKU KELANA, 41000 KLANG, SELANGOR</t>
  </si>
  <si>
    <t>03-33719695</t>
  </si>
  <si>
    <t>ESIKKAE</t>
  </si>
  <si>
    <t>KLINIK KELUARGA AZIAN DAN ELINA</t>
  </si>
  <si>
    <t>NO. 8, JALAN DEMANG 5, TAMAN SHAH BANDARAYA, KAMPUNG JAWA, 41000 KLANG, SELANGOR</t>
  </si>
  <si>
    <t>03-33721418</t>
  </si>
  <si>
    <t>(MON-FRI): 9.00AM-10.00PM (SAT &amp; PH): 9.00AM-2.00PM (SUN): 6.00PM-9.00PM</t>
  </si>
  <si>
    <t>ESLIPOL</t>
  </si>
  <si>
    <t>KELANG POLYCLINIC (JALAN DATO HAMZAH)</t>
  </si>
  <si>
    <t>NO. 38, JALAN DATO HAMZAH, 41000 KLANG, SELANGOR</t>
  </si>
  <si>
    <t>03-33723636</t>
  </si>
  <si>
    <t>ESLGMRN</t>
  </si>
  <si>
    <t>KLINIK MEDIVIRON (RAJA NONG)</t>
  </si>
  <si>
    <t>NO. 23, JALAN RAJA NONG 1KS/6, 41000 KLANG, SELANGOR</t>
  </si>
  <si>
    <t>03-33814191</t>
  </si>
  <si>
    <t>(MON-FRI): 8.30AM-9.30PM (SAT): 8.30AM-1.00PM (SUN &amp; PH): CLOSED</t>
  </si>
  <si>
    <t>MSINANDA</t>
  </si>
  <si>
    <t>KLINIK NANDA</t>
  </si>
  <si>
    <t>NO. 33, JALAN DATO HAMZAH, 41000 KLANG, SELANGOR</t>
  </si>
  <si>
    <t>03-33728881</t>
  </si>
  <si>
    <t xml:space="preserve">(MON-FRI): 8.00AM-11.00PM (SAT-SUN): 8.00AM-10.00PM </t>
  </si>
  <si>
    <t>ESISHARIL</t>
  </si>
  <si>
    <t>KLINIK SHARIL (JALAN DATO HAMZAH, KLANG)</t>
  </si>
  <si>
    <t>NO. 42, JALAN DATO HAMZAH, 41000 KLANG, SELANGOR</t>
  </si>
  <si>
    <t>03-33716853</t>
  </si>
  <si>
    <t>ESIKSEN</t>
  </si>
  <si>
    <t>NO. 37, JALAN DATO HAMZAH, 41000 KLANG, SELANGOR</t>
  </si>
  <si>
    <t>03-33716714</t>
  </si>
  <si>
    <t>ESIAZMAN</t>
  </si>
  <si>
    <t>KLINIK AZMAN (JALAN STESEN)</t>
  </si>
  <si>
    <t>NO. 9, JALAN STESEN, 41000 KLANG, SELANGOR</t>
  </si>
  <si>
    <t>03-33726488</t>
  </si>
  <si>
    <t>(MON-SAT): 8.30AM-1.00PM / 2.30PM-6.00PM / 8.00PM-10.00PM (SUN &amp; PH): 8.30AM-1.00PM</t>
  </si>
  <si>
    <t>ESIMHUSNA</t>
  </si>
  <si>
    <t>KLINIK HUSNA (KLANG) [ FORMERLY KNOWN AS MEDIK HUSNA SDN. BHD. ]</t>
  </si>
  <si>
    <t>NO. 27, TAMAN SERI MEWAH, KAMPUNG JAWA, 41000 KLANG, SELANGOR</t>
  </si>
  <si>
    <t>03-33715612</t>
  </si>
  <si>
    <t>(MON-SAT): 9.00AM-1.00PM / 3.00PM-7.00PM / 8.00PM-10.00PM (SUN): 9.00AM-1.00PM (PH): PLEASE CALL BEFORE VISIT</t>
  </si>
  <si>
    <t>ESIKDSMY</t>
  </si>
  <si>
    <t>KLINIK DR SHARIFAH (BANDAR BUKIT RAJA)</t>
  </si>
  <si>
    <t>NO. 29, JALAN MAKYONG 5A/KU5, BANDAR BUKIT RAJA, 41050 KLANG, SELANGOR</t>
  </si>
  <si>
    <t>03-33593554</t>
  </si>
  <si>
    <t>(MON-FRI): 8.30AM-3.00PM / 5.00PM-9.00PM (SAT): 8.30AM-3.00PM (SUN &amp; PH): CLOSED</t>
  </si>
  <si>
    <t>ESIKLEESBHD</t>
  </si>
  <si>
    <t>KLINIK KELUARGA LEE (BDR BKT RAJA, KLANG)</t>
  </si>
  <si>
    <t>NO. 9, JALAN INANG 5, BANDAR BUKIT RAJA, 41050 KLANG, SELANGOR</t>
  </si>
  <si>
    <t>03-33428210</t>
  </si>
  <si>
    <t>(MON-FRI): 9.00AM-5.00PM / 6.00PM-10.00PM (SAT &amp; SUN): 9.00AM-1.00PM / 6.00PM-10.00PM (PH): PLEASE CALL BEFORE VISIT</t>
  </si>
  <si>
    <t>ESGPLKG</t>
  </si>
  <si>
    <t>POLIKLINIK LOURDES (KLANG)</t>
  </si>
  <si>
    <t>NO. 18, GROUND FLOOR, JALAN GELUGOR, 41050 KLANG, SELANGOR</t>
  </si>
  <si>
    <t>03-33420859</t>
  </si>
  <si>
    <t>(MON-SUN &amp; PH): 7.00AM-10.00PM</t>
  </si>
  <si>
    <t>ESIPRIK</t>
  </si>
  <si>
    <t>PUSAT RAWATAN IKHWAN SDN BHD (PEKAN MERU)</t>
  </si>
  <si>
    <t>LOT 2109, BATU 6, PEKAN MERU, 41050 KLANG, SELANGOR</t>
  </si>
  <si>
    <t>03-33924125</t>
  </si>
  <si>
    <t>(MON-FRI): 9.00AM-1.00PM / 3.00PM-9.00PM (SAT &amp; PH): 9.00AM-1.00PM (SUN): CLOSED</t>
  </si>
  <si>
    <t>ESGPEOPLEK</t>
  </si>
  <si>
    <t>PEOPLES KLINIK</t>
  </si>
  <si>
    <t>NO. 6, LORONG MAHANG 1, JALAN MERU BATU 5 1/2, TAMAN MUTIARA MERU, 41050 KLANG, SELANGOR</t>
  </si>
  <si>
    <t>03-33921116</t>
  </si>
  <si>
    <t>ESGAMDML</t>
  </si>
  <si>
    <t>KLINIK ALAM MEDIC (TAMAN BUNGA MELOR)</t>
  </si>
  <si>
    <t>NO. 251 (GROUND FLOOR), JALAN MERU, TAMAN BUNGA MELOR, 41050 KLANG, SELANGOR</t>
  </si>
  <si>
    <t>03-33426536</t>
  </si>
  <si>
    <t>ESLIKC</t>
  </si>
  <si>
    <t>KLINIK CHEW (BANDAR BUKIT RAJA)</t>
  </si>
  <si>
    <t>NO. 11, JALAN RODAT 1 KU/5, BANDAR BUKIT RAJA, 41050 KLANG, SELANGOR</t>
  </si>
  <si>
    <t>03-33597290</t>
  </si>
  <si>
    <t>(MON-FRI): 9.00AM-9.00PM (SAT): 9.00AM-5.00PM (SUN): 9.00AM-1.00PM (PH): PLEASE CALL BEFORE VISIT</t>
  </si>
  <si>
    <t>ESIKPA</t>
  </si>
  <si>
    <t>KLINIK PUTERI ANWAR</t>
  </si>
  <si>
    <t>NO. 16, JALAN MERU INDAH 2, TAMAN MERU INDAH, 41050 KLANG, SELANGOR</t>
  </si>
  <si>
    <t>03-33928836</t>
  </si>
  <si>
    <t>(MON-FRI): 9.00AM-1.00PM / 3.00PM-7.00PM / 8.00PM-9.00PM (SAT): 9.00AM-1.00PM (SUN &amp; PH): 5.00PM-7.00PM / 8.00PM-9.00PM</t>
  </si>
  <si>
    <t>ESIPRJPB</t>
  </si>
  <si>
    <t>POLIKLINIK RAKYAT (KLANG)</t>
  </si>
  <si>
    <t>NO. L1-1-30, JALAN PEKAN BARU 36 (BEHIND KLANG PARADE), 41050 KLANG, SELANGOR</t>
  </si>
  <si>
    <t>03-33423291</t>
  </si>
  <si>
    <t>ESIPMERU</t>
  </si>
  <si>
    <t>POLIKLINIK PEKAN MERU</t>
  </si>
  <si>
    <t>NO. 9018-A, TINGKAT BAWAH, JALAN MAHANG, TAMAN MERU UTAMA, 41050 KLANG, SELANGOR</t>
  </si>
  <si>
    <t>03-33923072</t>
  </si>
  <si>
    <t>(MON-SAT): 9.00AM-9.30PM (SUN &amp; PH): 9.00AM-8.30PM (PH): PLEASE CALL BEFORE VISIT</t>
  </si>
  <si>
    <t>ESIP&amp;SMERU</t>
  </si>
  <si>
    <t>POLIKLINIK &amp; SURGERI MERU JAYA</t>
  </si>
  <si>
    <t>NO. 35, PEKAN MERU, 41050 KLANG, SELANGOR</t>
  </si>
  <si>
    <t>03-33935535</t>
  </si>
  <si>
    <t>ESIKMBBR</t>
  </si>
  <si>
    <t>KLINIK MEDIVIRON (BANDAR BUKIT RAJA)</t>
  </si>
  <si>
    <t>NO. 28, JALAN MAKYONG 5F/KU5, BANDAR BUKIT RAJA, 41050 KLANG, SELANGOR</t>
  </si>
  <si>
    <t>03-33415833</t>
  </si>
  <si>
    <t>(MON-SUN &amp; PH): 7.45AM-11.45PM</t>
  </si>
  <si>
    <t>ESIKBB24J</t>
  </si>
  <si>
    <t>KLINIK MEDIVIRON BATU BELAH</t>
  </si>
  <si>
    <t>NO. 20, JALAN PAUH KIJANG 3/KU3, BATU BELAH, 41050 KLANG, SELANGOR</t>
  </si>
  <si>
    <t>03-33583400</t>
  </si>
  <si>
    <t>ESLGMAP</t>
  </si>
  <si>
    <t>KLINIK MEDIVIRON AMAN PERDANA (KLANG)</t>
  </si>
  <si>
    <t>NO. 23G, JALAN AMAN PERDANA 10C/KU5, TAMAN AMAN PERDANA, 41050 KLANG, SELANGOR</t>
  </si>
  <si>
    <t>03-32928969</t>
  </si>
  <si>
    <t>ESIKFIT</t>
  </si>
  <si>
    <t>KLINIK FITRAH (PEKAN MERU, KLANG)</t>
  </si>
  <si>
    <t>NO. 217, BATU 6 1/2, JALAN MERU, PEKAN MERU, 41050 KLANG, SELANGOR</t>
  </si>
  <si>
    <t>03-33921394</t>
  </si>
  <si>
    <t>(MON-FRI): 8.00AM-12.30PM / 3.00PM-9.00PM (SAT): 8.00AM-12.00PM / 3.00PM-6.00PM (SUN &amp; PH): 9.00AM-12.00PM</t>
  </si>
  <si>
    <t>ESLIKFC</t>
  </si>
  <si>
    <t>KLINIK FAMILY CARE (JALAN RODAT)</t>
  </si>
  <si>
    <t>NO. 9, JALAN RODAT 2/KU5, BANDAR BUKIT RAJA, 41050 KLANG, SELANGOR</t>
  </si>
  <si>
    <t>03-38844039</t>
  </si>
  <si>
    <t>ESIKAN24J</t>
  </si>
  <si>
    <t>KLINIK AN-NUR (TAMAN DESA PERMAI)</t>
  </si>
  <si>
    <t>NO. 34, JALAN MERANTI PUTIH 9/KU10, TAMAN DESA PERMAI, BATU 7 1/2, 41050 MERU, KLANG, SELANGOR</t>
  </si>
  <si>
    <t>03-33925671</t>
  </si>
  <si>
    <t>ESLIKSY</t>
  </si>
  <si>
    <t>KLINIK SURIYA (BANDAR BUKIT RAJA)</t>
  </si>
  <si>
    <t>NO. 11, JALAN SINGGAHSANA 4A/KU2, BANDAR BUKIT RAJA, 41050 KLANG, SELANGOR</t>
  </si>
  <si>
    <t>03-33587748</t>
  </si>
  <si>
    <t>ESLIKONG</t>
  </si>
  <si>
    <t>KLINIK ONG (BANDAR BUKIT RAJA)</t>
  </si>
  <si>
    <t>NO. 19, JALAN RODAT 1, BANDAR BUKIT RAJA, 41050 KLANG, SELANGOR</t>
  </si>
  <si>
    <t>03-38844462</t>
  </si>
  <si>
    <t>ESGKANRJMM</t>
  </si>
  <si>
    <t>KLINIK ANIS (RAJA MUDA MUSA)</t>
  </si>
  <si>
    <t>NO. 1106, PERSIARAN RAJA MUDA MUSA, 41100 KLANG, SELANGOR</t>
  </si>
  <si>
    <t>03-33731584</t>
  </si>
  <si>
    <t>(MON-FRI): 8.30AM-1.00PM / 3.00PM-6.00PM (SAT): 8.30AM-12.30PM (SUN &amp; PH): CLOSED</t>
  </si>
  <si>
    <t>ESIJASPAL</t>
  </si>
  <si>
    <t>KLINIK DAN SURGERI JASPAL KLANG</t>
  </si>
  <si>
    <t>NO. 2980, PERSIARAN RAJA MUDA MUSA, 41100 KLANG, SELANGOR</t>
  </si>
  <si>
    <t>03-33725075</t>
  </si>
  <si>
    <t>(MON-THU &amp; PH): 9.00AM-4.00PM / 7.00PM-10.00PM (FRI-SAT): 9.00AM-1.30PM / 4.30PM-7.00PM (SUN): 9.00AM-1.00PM</t>
  </si>
  <si>
    <t>ESLIPDS</t>
  </si>
  <si>
    <t>POLIKLINIK DAN SURGERI TELUK PULAI (KLANG)</t>
  </si>
  <si>
    <t>NO. 19, JALAN TELUK PULAI, 41100 KLANG, SELANGOR</t>
  </si>
  <si>
    <t>03-33817334</t>
  </si>
  <si>
    <t>ESGDRHLMSB</t>
  </si>
  <si>
    <t>POLIKLINIK &amp; SURGERI DR HALIMAH (JALAN SUNGAI BERTIH)</t>
  </si>
  <si>
    <t>NO. 110, JALAN SUNGAI BERTIH, TELOK GADONG, 41100 KLANG, SELANGOR</t>
  </si>
  <si>
    <t>03-33728073</t>
  </si>
  <si>
    <t>(MON-FRI): 8.30AM-10.00PM (SAT): 9.30AM-7.00PM (SUN): 9.30AM-3.30PM (PH): CLOSED</t>
  </si>
  <si>
    <t>ESLISSD</t>
  </si>
  <si>
    <t>POLIKLINIK &amp; SURGERI SIDHU (JALAN TELUK PULAI)</t>
  </si>
  <si>
    <t>NO. 31, JALAN TELUK PULAI, 41100 KLANG, SELANGOR</t>
  </si>
  <si>
    <t>03-33729644</t>
  </si>
  <si>
    <t>ESIMBBK</t>
  </si>
  <si>
    <t>KLINIK MEDIVIRON (BANDAR BARU KLANG)</t>
  </si>
  <si>
    <t>NO. 2A, LORONG TIARA 1A, BANDAR BARU KLANG, 41150 KLANG, SELANGOR</t>
  </si>
  <si>
    <t>03-33411323</t>
  </si>
  <si>
    <t>(MON-WED): 9.30AM-9.00PM (THU-FRI): 9.30AM-7.00PM (SAT): 9.30AM-1.00PM (SUN &amp; PH): CLOSED</t>
  </si>
  <si>
    <t>ESIKWEE</t>
  </si>
  <si>
    <t>KLINIK WEE (KLANG)</t>
  </si>
  <si>
    <t>NO. 23, LORONG TIARA 1A, BANDAR BARU KLANG, 41150 KLANG, SELANGOR</t>
  </si>
  <si>
    <t>03-33411663</t>
  </si>
  <si>
    <t>(MON-FRI): 9.00AM-9.00PM (SAT): 9.00AM-1.00PM (SUN): 10.30AM-1.00PM (PH): PLEASE CALL BEFORE VISIT</t>
  </si>
  <si>
    <t>ESGKBJT</t>
  </si>
  <si>
    <t>KLINIK BANDARAN (JLN TIARA, BDR BARU KLANG)</t>
  </si>
  <si>
    <t>NO. 9, JALAN TIARA 2B, BANDAR BARU KLANG, 41150 KLANG, SELANGOR</t>
  </si>
  <si>
    <t>03-33435569</t>
  </si>
  <si>
    <t>(MON-FRI): 8.00AM-9.00PM (SAT): 8.00AM-4.00PM (SUN &amp; PH): CLOSED</t>
  </si>
  <si>
    <t>ESLIDRJ</t>
  </si>
  <si>
    <t>KLINIK DR. JEGA (BANDAR PUTERI KLANG)</t>
  </si>
  <si>
    <t>NO. 10, LORONG SANGGUL 1-E, BANDAR PUTERI KLANG, 41200 KLANG, SELANGOR</t>
  </si>
  <si>
    <t>03-51622864</t>
  </si>
  <si>
    <t>(MON-FRI): 7.00AM-11.00PM (SAT-SUN &amp; PH): 8.00AM-10.00PM</t>
  </si>
  <si>
    <t>ESLGALM</t>
  </si>
  <si>
    <t>KLINIK ALAM MEDIC (BANDAR BUKIT TINGGI)</t>
  </si>
  <si>
    <t>NO. 18-00-1, LORONG BATU NILAM 4A, BANDAR BUKIT TINGGI, 41200 KLANG, SELANGOR</t>
  </si>
  <si>
    <t>03-33234277</t>
  </si>
  <si>
    <t>ESIKNGL</t>
  </si>
  <si>
    <t>KLINIK NG &amp; LEW (BANDAR BUKIT TINGGI)</t>
  </si>
  <si>
    <t>NO. 52, (GROUND FLOOR), LORONG BATU NILAM 21A, BANDAR BUKIT TINGGI 2, 41200 KLANG, SELANGOR</t>
  </si>
  <si>
    <t>03-33232961</t>
  </si>
  <si>
    <t>ESIKMG</t>
  </si>
  <si>
    <t>KLINIK MEDI GERIATRIC (TAMAN SRI ANDALAS)</t>
  </si>
  <si>
    <t>NO. 31, JALAN SRI SARAWAK 20, TAMAN SRI ANDALAS, 41200 KLANG, SELANGOR</t>
  </si>
  <si>
    <t>03-33241148</t>
  </si>
  <si>
    <t>(MON-SAT): 9.00AM-12.30PM / 2.00PM-4.30PM / 6.00PM-9.30PM (SUN &amp; PH): CLOSED</t>
  </si>
  <si>
    <t>ESLIKMBT</t>
  </si>
  <si>
    <t>KLINIK MEDIVIRON (BANDAR BUKIT TINGGI)</t>
  </si>
  <si>
    <t>NO. 42-0, LORONG BATU NILAM 4B, BANDAR BUKIT TINGGI, 41200 KLANG, SELANGOR</t>
  </si>
  <si>
    <t>03-33244142</t>
  </si>
  <si>
    <t>ESGKPPUTRA</t>
  </si>
  <si>
    <t>KLINIK PERDANA PUTRA (BANDAR PUTERA)</t>
  </si>
  <si>
    <t>NO. 17, PUTERA POINT, JALAN KEBUN NENAS 1N/KS7, BANDAR PUTERA, 41200 KLANG, SELANGOR</t>
  </si>
  <si>
    <t>03-51623484</t>
  </si>
  <si>
    <t>(MON-FRI): 9.00AM-10.00PM (SAT): 9.00AM-6.00PM (SUN &amp; PH): CLOSED</t>
  </si>
  <si>
    <t>EPIPSSM</t>
  </si>
  <si>
    <t>POLIKLINIK DAN SURGERI SEMARAK (KLANG)</t>
  </si>
  <si>
    <t>NO. 9, LORONG SUNGEI SAMA GAGAH 19A/2, TAMAN TELUK GEDUNG INDAH, 41200 KLANG, SELANGOR</t>
  </si>
  <si>
    <t>03-31625703</t>
  </si>
  <si>
    <t>ESIPGRACE</t>
  </si>
  <si>
    <t>POLIKLINIK GRACE (TAMAN SENTOSA)</t>
  </si>
  <si>
    <t>NO. 7, JALAN DATO YUSOF SHAHBUDDIN 28, TAMAN SENTOSA, 41200 KLANG, SELANGOR</t>
  </si>
  <si>
    <t>03-51624142</t>
  </si>
  <si>
    <t>(MON-SAT): 8.30AM-9.30PM (SUN): CLOSED (PH): 9.00AM-1.00PM</t>
  </si>
  <si>
    <t>PELABUHAN KLANG</t>
  </si>
  <si>
    <t>ESLGGS</t>
  </si>
  <si>
    <t>POLIKLINIK GURUSEELAN (PELABUHAN KLANG)</t>
  </si>
  <si>
    <t>NO. 99N, PERSIARAN RAJA MUDA MUSA, 41200 PELABUHAN KLANG, SELANGOR</t>
  </si>
  <si>
    <t>03-31671127</t>
  </si>
  <si>
    <t>ESIPNGBP</t>
  </si>
  <si>
    <t>POLIKLINIK NG (TAMAN BAYU PERDANA)</t>
  </si>
  <si>
    <t>NO. 151, PERSIARAN PEGAGA, TAMAN BAYU PERDANA, 41200 KLANG, SELANGOR</t>
  </si>
  <si>
    <t>03-33233912</t>
  </si>
  <si>
    <t>(MON-FRI): 9.00AM-4.00PM / 7.00PM-9.00PM (SAT): 9.00AM-1.00PM (SUN &amp; PH): CLOSED</t>
  </si>
  <si>
    <t>ESIKABMC</t>
  </si>
  <si>
    <t>KLINIK AMBANG MEDIC (KLANG)</t>
  </si>
  <si>
    <t>NO. 24, JALAN KASUARINA 11/KS 7, BANDAR BOTANIC, 41200 KLANG, SELANGOR</t>
  </si>
  <si>
    <t>03-33251605</t>
  </si>
  <si>
    <t>(MON-SAT): 8.30AM-9.00PM (SUN &amp; PH): CLOSED</t>
  </si>
  <si>
    <t>ESIKBAYU</t>
  </si>
  <si>
    <t>KLINIK BAYU (TAMAN BAYU PERDANA)</t>
  </si>
  <si>
    <t>NO. 6, JALAN BATU UNJUR SATU, TAMAN BAYU PERDANA, 41200 KLANG, SELANGOR</t>
  </si>
  <si>
    <t>03-33241696</t>
  </si>
  <si>
    <t>ESLIKBT</t>
  </si>
  <si>
    <t>KLINIK BAKTI (POLIKLINIK DAN SURGERI)</t>
  </si>
  <si>
    <t>NO. 52, LORONG BATU NILAM 1B, BANDAR BUKIT TINGGI, 41200 KLANG, SELANGOR</t>
  </si>
  <si>
    <t>03-33184201</t>
  </si>
  <si>
    <t>(MON-FRI): 9.00AM-9.00PM (SAT):9.00AM-5.00PM (SUN &amp; PH): CLOSED</t>
  </si>
  <si>
    <t>ESLICRO</t>
  </si>
  <si>
    <t>KLINIK CROSMED (BANDAR BUKIT TINGGI 2)</t>
  </si>
  <si>
    <t>NO. 40-0, LORONG BATU NILAM 21A, BANDAR BUKIT TINGGI 2, 41200 KLANG, SELANGOR</t>
  </si>
  <si>
    <t>011-10591070</t>
  </si>
  <si>
    <t>(MON-FRI): 8.00AM-9.00PM (SAT &amp; PH): 8.00AM-1.00PM (SUN): 8.00AM-4.00PM</t>
  </si>
  <si>
    <t>ESLIPBP</t>
  </si>
  <si>
    <t>POLIKLINIK BANDAR PARKLANDS (KLANG)</t>
  </si>
  <si>
    <t>NO. 75, JALAN JED 3/KS 9, BANDAR PARKLANDS, 41200 KLANG, SELANGOR</t>
  </si>
  <si>
    <t>03-33190709</t>
  </si>
  <si>
    <t>(MON-SAT): 9.00AM-10.30PM (SUN): CLOSED (PH): PLEASE CALL BEFORE VISIT</t>
  </si>
  <si>
    <t>ESIPSTS</t>
  </si>
  <si>
    <t>POLIKLINIK SENTOSA (BANDAR PARKLANDS)</t>
  </si>
  <si>
    <t>NO. 15-0, JALAN JED 3/KS9, BANDAR PARKLANDS, 41200 KLANG, SELANGOR</t>
  </si>
  <si>
    <t>03-33188964</t>
  </si>
  <si>
    <t>ESIKCS</t>
  </si>
  <si>
    <t>POLIKLINIK CINTA SAYANG (KLANG)</t>
  </si>
  <si>
    <t>NO. 266, PERSIARAN PEGAGA, TAMAN BAYU PERDANA, 41200 KLANG, SELANGOR</t>
  </si>
  <si>
    <t>03-33247661</t>
  </si>
  <si>
    <t>(MON-SUN &amp; PH): 7.00AM-11.00PM</t>
  </si>
  <si>
    <t>ESIJOTHY</t>
  </si>
  <si>
    <t>POLIKLINIK JOTHY</t>
  </si>
  <si>
    <t>NO. 6, LORONG PENDING 4A, BANDAR PUTERI, 41200 KLANG, SELANGOR</t>
  </si>
  <si>
    <t>03-51615092</t>
  </si>
  <si>
    <t>MSIRAVI</t>
  </si>
  <si>
    <t>KLINIK RAVI (TAMAN SRI ANDALAS)</t>
  </si>
  <si>
    <t>NO. 4, JALAN SRI SARAWAK 18, TAMAN SRI ANDALAS, 41200 KLANG, SELANGOR</t>
  </si>
  <si>
    <t>(MON-SUN &amp; PH): 7.30AM-12.30PM / 1.30PM-4.00PM / 5.30PM-11.00PM</t>
  </si>
  <si>
    <t>ESGSITIKLG</t>
  </si>
  <si>
    <t>NO. 22, JALAN SRI SARAWAK 18 , TAMAN SRI ANDALAS, 41200 KLANG, SELANGOR</t>
  </si>
  <si>
    <t>03-33231094</t>
  </si>
  <si>
    <t>ESLIKKW</t>
  </si>
  <si>
    <t>KLINIK KOK DAN WENDY (BANDAR BUKIT TINGGI)</t>
  </si>
  <si>
    <t>NO. 32A-00-1, LORONG BATU NILAM 4A, BANDAR BUKIT TINGGI, 41200 KLANG, SELANGOR</t>
  </si>
  <si>
    <t>018-2486378</t>
  </si>
  <si>
    <t>(MON-FRI): 10.00AM-6.30PM (SAT): 10.00AM-12.30PM (SUN &amp; PH): CLOSED</t>
  </si>
  <si>
    <t>ESIKKT</t>
  </si>
  <si>
    <t>KLINIK KT POLIKLINIK DAN SURGERI</t>
  </si>
  <si>
    <t>NO. 12-00-0, LORONG BATU NILAM 4A, BANDAR BUKIT TINGGI, 41200 KLANG, SELANGOR</t>
  </si>
  <si>
    <t>03-33249952</t>
  </si>
  <si>
    <t>(MON-SUN &amp; PH): 9.00AM-10.30PM</t>
  </si>
  <si>
    <t>ESIKAMEDIC</t>
  </si>
  <si>
    <t>KLINIK MEDIVIRON (KAPAR) [ FORMERLY KNOWN AS KLINIK ALAM MEDIC (KLANG) ]</t>
  </si>
  <si>
    <t>NO. 20, JALAN 14/KU 4, TAMAN SEMENTA BESTARI, OFF JALAN KAPAR, 41200 KLANG, SELANGOR</t>
  </si>
  <si>
    <t>03-32917423</t>
  </si>
  <si>
    <t>ESGBTGI</t>
  </si>
  <si>
    <t>KLINIK DAN SURGERI BUKIT TINGGI (BDR BKT TINGGI)</t>
  </si>
  <si>
    <t>NO. 58-00-1, LORONG BATU NILAM 4A, BANDAR BUKIT TINGGI, 41200 KLANG, SELANGOR</t>
  </si>
  <si>
    <t>03-33233978</t>
  </si>
  <si>
    <t>ESGMTSK</t>
  </si>
  <si>
    <t>KLINIK MEDIVIRON (KLANG)</t>
  </si>
  <si>
    <t>NO. 62, JALAN DATO YUSOFF SHAHBUDIN 30, TAMAN SENTOSA, 41200 KLANG SELANGOR</t>
  </si>
  <si>
    <t>03-51627893</t>
  </si>
  <si>
    <t>ESGKMBP</t>
  </si>
  <si>
    <t>KLINIK MEDIVIRON (BAYU PERDANA)</t>
  </si>
  <si>
    <t>NO. 190, PERSIARAN PEGAGA, TAMAN BAYU PERDANA, 41200 KLANG, SELANGOR</t>
  </si>
  <si>
    <t>03-33239952</t>
  </si>
  <si>
    <t>(MON-FRI): 8.00AM-9.00PM (SAT-SUN): 9.00AM-8.00PM (PH): 2.00AM-8.00PM</t>
  </si>
  <si>
    <t>ESLIKMRO</t>
  </si>
  <si>
    <t>KLINIK MEDIVIRON (BANDAR PUTERA 2, KLANG)</t>
  </si>
  <si>
    <t>NO. 3 &amp; 5, JALAN KEBUN NENAS 3A/KS8, BANDAR PUTERA 2, 41200 KLANG, SELANGOR</t>
  </si>
  <si>
    <t>03-38855773</t>
  </si>
  <si>
    <t>(MON-FRI): 8.00AM-10.00PM (SAT-SUN &amp; PH): 9.00AM-5.00PM</t>
  </si>
  <si>
    <t>ESLGMDV</t>
  </si>
  <si>
    <t>KLINIK MEDIVIRON (LORONG SANGGUL)</t>
  </si>
  <si>
    <t>NO. 25, LORONG SANGGUL 1F, BANDAR PUTERI KLANG, 41200 KLANG, SELANGOR</t>
  </si>
  <si>
    <t>03-51628321</t>
  </si>
  <si>
    <t xml:space="preserve">(MON-FRI): 9.00AM-9.30PM (SAT-SUN &amp; PH): 10.00AM-9.30PM
</t>
  </si>
  <si>
    <t>ESLIKMYC</t>
  </si>
  <si>
    <t>KLINIK MYCARE (JALAN KEBUN NENAS)</t>
  </si>
  <si>
    <t>NO. 39, JALAN KEBUN NENAS 4A/KS8, BANDAR PUTERA 2, 41200 KLANG, SELANGOR</t>
  </si>
  <si>
    <t>03-51665012</t>
  </si>
  <si>
    <t>(MON-FRI): 8.00AM-10.00PM (SAT-SUN): 9.00AM-5.00PM (PH): PLEASE CALL BEFORE VISIT</t>
  </si>
  <si>
    <t>ESGKAMBP</t>
  </si>
  <si>
    <t>KLINIK SRI PUTERI (BANDAR PUTERI KLANG) FORMERLY KNOWN AS KLINIK ALAM MEDIC</t>
  </si>
  <si>
    <t>NO. 59, LORONG SANGGUL 1D, BANDAR PUTERI, 41200 KLANG, SELANGOR</t>
  </si>
  <si>
    <t>03-51614704</t>
  </si>
  <si>
    <t>(MON-FRI): 8.00AM-8.00PM (SAT): 8.00AM-5.00PM (SUN &amp; PH): CLOSED</t>
  </si>
  <si>
    <t>ESIPBARAKAH</t>
  </si>
  <si>
    <t>POLIKLINIK BARAKAH</t>
  </si>
  <si>
    <t>NO. 11 GROUND FLOOR, LORONG SANGGUL 1F, BANDAR PUTERI, 41200 KLANG, SELANGOR</t>
  </si>
  <si>
    <t>03-51625622</t>
  </si>
  <si>
    <t>(MON-FRI): 9.00AM-4.00PM / 6.00PM-10.00PM (SAT &amp; PH): 9.00AM-1.00PM (SUN): 9.00AM-1.00PM / 6.00AM-10.00PM</t>
  </si>
  <si>
    <t>ESIKRHEENA</t>
  </si>
  <si>
    <t>KLINIK IMEDICARE (BANDAR BUKIT TINGGI 2) [ FORMERLY KNOWN AS KLINIK RHEENA ]</t>
  </si>
  <si>
    <t>NO. 6, LORONG BATU NILAM 27A, BANDAR BUKIT TINGGI 2, 41200 KLANG, SELANGOR</t>
  </si>
  <si>
    <t>03-33190778</t>
  </si>
  <si>
    <t>ESGKSSGAM</t>
  </si>
  <si>
    <t>KLINIK S. SOCKALINGAM</t>
  </si>
  <si>
    <t>NO. 60, LORONG LAKSAMANA 20, TAMAN SENTOSA PERDANA, 41200 KLANG, SELANGOR</t>
  </si>
  <si>
    <t>03-51619207</t>
  </si>
  <si>
    <t>(MON-FRI): 9.00AM-1.00PM / 3.30PM-9.30PM (SAT): 9.00AM-1.00PM / 5.00PM-9.30PM (SUN): CLOSED (PH): PLEASE CALL BEFORE VISIT</t>
  </si>
  <si>
    <t>ESIPKUM</t>
  </si>
  <si>
    <t>POLIKLINIK KUMAR</t>
  </si>
  <si>
    <t>NO. 15A, SOLOK SRI SARAWAK 36, TAMAN SRI ANDALAS, 41200 KLANG, SELANGOR</t>
  </si>
  <si>
    <t>03-33249194</t>
  </si>
  <si>
    <t>(MON-SUN &amp; PH): 9.00AM-1.00PM / 2.00PM-9.00PM</t>
  </si>
  <si>
    <t>EKKDSBT</t>
  </si>
  <si>
    <t>KLINIK DAN SURGERI BUKIT TINGGI (TAMAN SENTOSA)</t>
  </si>
  <si>
    <t>NO. 16, TINGKAT BAWAH, JALAN DATO YUSOF SHAHBUDIN 28, TAMAN SENTOSA, 41200 KLANG, SELANGOR</t>
  </si>
  <si>
    <t>03-51611023</t>
  </si>
  <si>
    <t>ESIKSVIJAY</t>
  </si>
  <si>
    <t>KLINIK &amp; SURGERI VIJAY (TMN SRI ANDALAS, KLANG)</t>
  </si>
  <si>
    <t>NO. 223, JALAN 1, KAWASAN 2, TAMAN SRI ANDALAS, 41200 KLANG SELANGOR</t>
  </si>
  <si>
    <t>03-33221202</t>
  </si>
  <si>
    <t>(MON-SAT &amp; PH): 8.30AM-9.30PM (SUN): 8.30AM-1.00PM</t>
  </si>
  <si>
    <t>ESIPZSB</t>
  </si>
  <si>
    <t>POLIKLINIK ZAILINA SDN. BHD. (KLANG)</t>
  </si>
  <si>
    <t>NO. 28, JALAN SRI SARAWAK 18, TAMAN SRI ANDALAS, 41200 KLANG, SELANGOR</t>
  </si>
  <si>
    <t>03-33237252</t>
  </si>
  <si>
    <t>(MON-FRI): 9.00AM-2.00PM / 5.00PM-10.00PM (SAT &amp; PH): 9.00AM-1.00PM (SUN): CLOSED</t>
  </si>
  <si>
    <t>ESLPAM</t>
  </si>
  <si>
    <t>QUALITAS HEALTH POLIKLINIK ASTANA MEDIC (KLANG)</t>
  </si>
  <si>
    <t>NO. 89G, JALAN KEBUN NENAS 7A/KS8, BANDAR PUTERA 2, 41200 KLANG, SELANGOR</t>
  </si>
  <si>
    <t>014-9902612</t>
  </si>
  <si>
    <t>(MON-SUN &amp; PH): 8.00AM-8.00AM</t>
  </si>
  <si>
    <t>ESIKDRHK</t>
  </si>
  <si>
    <t>KLINIK DR HARYATI (KLANG)</t>
  </si>
  <si>
    <t>NO. 27, JALAN UDANG KARA 20B/KS3, JALAN SUNGAI UDANG, 41250 KLANG, SELANGOR</t>
  </si>
  <si>
    <t>03-33811817</t>
  </si>
  <si>
    <t>(MON-SAT): 8.30AM-1.00PM / 3.00PM-9.30PM (SUN &amp; PH): CLOSED</t>
  </si>
  <si>
    <t>ESIPMDZUL</t>
  </si>
  <si>
    <t>POLIKLINIK ZUL (KLANG)</t>
  </si>
  <si>
    <t>NO. LOT. 227-A1, KAMPUNG SUNGAI UDANG, 41250 KLANG, SELANGOR</t>
  </si>
  <si>
    <t>03-33735253</t>
  </si>
  <si>
    <t>(SAT-THU): 8.00AM-2.15PM / 4.30PM-10.30PM (FRI): 8.00AM-1.30PM / 3.30PM-10.30PM (SUN): 5.00PM-10.30PM (PH): PLEASE CALL BEFORE VISIT</t>
  </si>
  <si>
    <t>ESIKDSDM</t>
  </si>
  <si>
    <t>KLINIK DAN SURGERI DORAI</t>
  </si>
  <si>
    <t>NO. 18, LORONG SUNGAI RASAH 27, OFF JALAN BATU TIGA LAMA, 41300 KLANG, SELANGOR</t>
  </si>
  <si>
    <t>03-33435952</t>
  </si>
  <si>
    <t>(MON-FRI): 8.30AM-4.00PM / 6.30PM-9.30PM (SAT): 8.30AM-2.30PM / 6.30PM-9.30PM (SUN): 8.30AM-2.30PM (PH): 8.30AM-3.00PM / 6.30PM-9.30PM</t>
  </si>
  <si>
    <t>ESIKGSIVAL</t>
  </si>
  <si>
    <t>KLINIK KELUARGA SIVA LIM</t>
  </si>
  <si>
    <t>NO. 6, JALAN BUKIT KUDA 1/KU1, TAMAN BUKIT KUDA, 41300 KLANG, SELANGOR</t>
  </si>
  <si>
    <t>03-33449746</t>
  </si>
  <si>
    <t>(MON-SUN): 8.30AM-10.00PM (PH): 8.30AM-9.30PM</t>
  </si>
  <si>
    <t>EKLOKDPSRY</t>
  </si>
  <si>
    <t>LOK DISPENSARY</t>
  </si>
  <si>
    <t>NO. 23, LORONG BATU TIGA, 41300 KLANG, SELANGOR</t>
  </si>
  <si>
    <t>03-33420352</t>
  </si>
  <si>
    <t>(MON-FRI): 8.30AM-5.00PM (SAT): 8.30AM-1.00PM (SUN): CLOSED (PH): 8.30AM-1.00PM</t>
  </si>
  <si>
    <t>ESIKKBK</t>
  </si>
  <si>
    <t xml:space="preserve">KLINIK KELUARGA BUKIT KUDA </t>
  </si>
  <si>
    <t>NO. 56, GROUND FLOOR, JALAN BUKIT KUDA, 41300 KLANG, SELANGOR</t>
  </si>
  <si>
    <t>03-38859644</t>
  </si>
  <si>
    <t>(MON-FRI): 9.00AM-9.00PM (SAT &amp; SUN): CLOSED (PH): PLEASE CALL BEFORE VISIT</t>
  </si>
  <si>
    <t xml:space="preserve">KLANG </t>
  </si>
  <si>
    <t>ESGMEDIJCK</t>
  </si>
  <si>
    <t>KLINIK MEDIJAYA CENTRO KLANG</t>
  </si>
  <si>
    <t>LOT S105 (2ND FLOOR), CENTRO KLANG, 8 JALAN BATU TIGA LAMA, 41300 KLANG, SELANGOR</t>
  </si>
  <si>
    <t>03-33448199</t>
  </si>
  <si>
    <t>ESKMEDH</t>
  </si>
  <si>
    <t>KLINIK MEDIC-HEALTH (BATU TIGA LAMA)</t>
  </si>
  <si>
    <t>NO. 44, JALAN 3 KAWASAN 16, TAMAN INTAN, OFF BATU TIGA LAMA, 41300 KLANG, SELANGOR</t>
  </si>
  <si>
    <t>03-33424343</t>
  </si>
  <si>
    <t>(MON-FRI): 8.00AM-5.00PM (SAT): 8.00AM-2.00PM (SUN &amp; PH): CLOSED</t>
  </si>
  <si>
    <t>ESIPRASHNA</t>
  </si>
  <si>
    <t>POLIKLINIK RASHNA (BATU TIGA LAMA)</t>
  </si>
  <si>
    <t>NO. 9, LORONG BUKIT KUDA, OFF JALAN BATU TIGA LAMA, 41300 KLANG SELANGOR</t>
  </si>
  <si>
    <t>03-33434678</t>
  </si>
  <si>
    <t>ESIBMEDIC</t>
  </si>
  <si>
    <t>KLINIK BERJAYA MEDIC</t>
  </si>
  <si>
    <t>NO. 56, JALAN MURNI 25/61, TAMAN SRI MUDA, 41400 SHAH ALAM, SELANGOR</t>
  </si>
  <si>
    <t>03-51311040</t>
  </si>
  <si>
    <t>ESGKELANGK</t>
  </si>
  <si>
    <t>KLINIK KELANG (KLANG)</t>
  </si>
  <si>
    <t>NO. 25, JALAN GOH HOCK HUAT, 41400 KLANG, SELANGOR</t>
  </si>
  <si>
    <t>03-33422361</t>
  </si>
  <si>
    <t>(MON-FRI &amp; SUN): 8.30AM-10.00PM (SAT): 8.30AM-9.00PM (PH): 9.00AM-10.00PM</t>
  </si>
  <si>
    <t>ESLIKLM</t>
  </si>
  <si>
    <t>KLINIK LIM (LORONG SENA)</t>
  </si>
  <si>
    <t>NO. 7E, LORONG SENA, 41400 KLANG, SELANGOR</t>
  </si>
  <si>
    <t>03-33421443</t>
  </si>
  <si>
    <t>(MON-FRI): 8.00AM-6.30PM (SAT): 8.00AM-4.00PM (SUN &amp; PH): CLOSED</t>
  </si>
  <si>
    <t>ESIKSLMA</t>
  </si>
  <si>
    <t>KLINIK S. L. MA (LORONG GOPENG)</t>
  </si>
  <si>
    <t>NO. 18, LORONG GOPENG OFF JALAN GOH HOCK HUAT, 41400 KLANG, SELANGOR</t>
  </si>
  <si>
    <t>03-33414595</t>
  </si>
  <si>
    <t>(MON-FRI): 9.00AM-4.30PM (SAT): 9.00AM-4.00PM (SUN): CLOSED (PH): 9.00AM-1.00PM</t>
  </si>
  <si>
    <t>ESIKBK</t>
  </si>
  <si>
    <t>KLINIK BANDARAN (JLN RAJA HASSAN, KLANG)</t>
  </si>
  <si>
    <t>NO. 33, JALAN RAJA HASSAN, 41400 KLANG, SELANGOR</t>
  </si>
  <si>
    <t>03-33421806</t>
  </si>
  <si>
    <t>ESIKANITA</t>
  </si>
  <si>
    <t>KLINIK ANITA</t>
  </si>
  <si>
    <t>NO. 432, BATU 2 1/2, JALAN KAPAR, 41400 KLANG, SELANGOR</t>
  </si>
  <si>
    <t>03-33425693</t>
  </si>
  <si>
    <t>(MON-FRI): 9.00AM-1.00PM / 3.00PM-5.00PM / 7.00PM-9.00PM (SAT): 9.00AM-5.00PM (SUN &amp; PH): CLOSED</t>
  </si>
  <si>
    <t>ESIKNJK</t>
  </si>
  <si>
    <t>KLINIK NATIONAL</t>
  </si>
  <si>
    <t>NO. 312, BATU 2, JALAN KAPAR, 41400 KLANG, SELANGOR</t>
  </si>
  <si>
    <t>03-33421208</t>
  </si>
  <si>
    <t>(MON-FRI): 8.00AM-9.00PM (SAT): 8.00AM-1.00PM (SUN): 4.00PM-9.00PM (PH): PLEASE CALL BEFORE VISIT</t>
  </si>
  <si>
    <t>ESLIKMX</t>
  </si>
  <si>
    <t>KLINIK MEDIXEL (KLANG)</t>
  </si>
  <si>
    <t>NO. 79-G, JALAN PERMATA 1/KS09, PUSAT PERNIAGAAN BESTARI, TAMAN PERINDUSTRIAN AIR HITAM, 42000 KLANG, SELANGOR</t>
  </si>
  <si>
    <t>03-31231644</t>
  </si>
  <si>
    <t>ESIDEEPA</t>
  </si>
  <si>
    <t>KLINIK DEEPA</t>
  </si>
  <si>
    <t>LOT PT 33220, JALAN JERING PANDAMARAN, 42000 PORT KLANG, SELANGOR</t>
  </si>
  <si>
    <t>03-31689860</t>
  </si>
  <si>
    <t>(MON-SAT): 9.00AM-2.00PM / 6.00PM-10.00PM (SUN &amp; PH): CLOSED</t>
  </si>
  <si>
    <t>ESLILIM</t>
  </si>
  <si>
    <t>KLINIK LIM (LEBUH BERINGIN)</t>
  </si>
  <si>
    <t>NO. 74, GF LEBUH BERINGIN, 42000 PORT KLANG, SELANGOR</t>
  </si>
  <si>
    <t>03-31624975</t>
  </si>
  <si>
    <t>(MON-FRI): 8.00AM-4.00PM (SAT): 8.00AM-12.00PM
(SUN &amp; PH): CLOSED</t>
  </si>
  <si>
    <t>MSGSSOCTG</t>
  </si>
  <si>
    <t>KLINIK S. SOCKALINGAM (TELOK GONG)</t>
  </si>
  <si>
    <t>LOT. 9148, KAMPUNG TENGAH, TELOK GONG, 42000 PORT KLANG, SELANGOR</t>
  </si>
  <si>
    <t>03-31343282</t>
  </si>
  <si>
    <t>(MON-SAT): 9.00AM-1.30PM / 3.30PM-9.00PM (SUN): CLOSED (PH): 9.30AM-1.30PM</t>
  </si>
  <si>
    <t>ESISMRMM</t>
  </si>
  <si>
    <t>KLINIK STELLA MARIS (RAJA MUDA MUSA)</t>
  </si>
  <si>
    <t>NO. 92, PERSIARAN RAJA MUDA MUSA, 42000 PORT KLANG, SELANGOR</t>
  </si>
  <si>
    <t>03-31682444</t>
  </si>
  <si>
    <t>(MON-SUN &amp; PH): 8.30AM-12.00AM</t>
  </si>
  <si>
    <t>ESGPSOC</t>
  </si>
  <si>
    <t>POLIKLINIK &amp; SURGERI OMEGA CARE SDN BHD</t>
  </si>
  <si>
    <t>NO. 148A, JALAN CHAN AH CHOO, PANDAMARAN, 42000 PELABUHAN KLANG, SELANGOR</t>
  </si>
  <si>
    <t>03-31657513</t>
  </si>
  <si>
    <t>ESGUTARA</t>
  </si>
  <si>
    <t>KLINIK UTARA (PORT KLANG)</t>
  </si>
  <si>
    <t>NO. 7, JALAN SULTAN ABDUL SAMAD 36, BANDAR SULTAN SULAIMAN, 42000 PORT KLANG, SELANGOR</t>
  </si>
  <si>
    <t>03-31768922</t>
  </si>
  <si>
    <t>(MON-SAT): 8.00AM-9.00PM (SUN): 9.00AM-2.00PM (PH): PLEASE CALL BEFORE VISIT</t>
  </si>
  <si>
    <t>ESIUTAMA</t>
  </si>
  <si>
    <t>KLINIK UTAMA SDN.BHD (PORT KLANG)</t>
  </si>
  <si>
    <t>NO. 64, JALAN TENGKU BADAR, 42000 PELABUHAN KLANG, SELANGOR</t>
  </si>
  <si>
    <t>03-31673494</t>
  </si>
  <si>
    <t>(MON-FRI): 9.00AM-3.00PM / 5.30PM-8.30PM (SAT): 9.00AM-6.00PM (SUN &amp; PH): CLOSED</t>
  </si>
  <si>
    <t>ESIKUTPP</t>
  </si>
  <si>
    <t>KLINIK UTARA (TMN PENDAMARAN PERMAI)</t>
  </si>
  <si>
    <t>NO. 58, JALAN PERMAI 1B, TAMAN PENDAMARAN PERMAI, 42000 PORT KLANG, SELANGOR</t>
  </si>
  <si>
    <t>03-31620335</t>
  </si>
  <si>
    <t>MSIAISHAH</t>
  </si>
  <si>
    <t>KLINIK KELUARGA AISHAH (PELABUHAN KLANG)</t>
  </si>
  <si>
    <t>NO. 14, LINGKARAN SULTAN ABDUL SAMAD 2, BANDAR SULTAN SULAIMAN, 42000 PELABUHAN KLANG, SELANGOR</t>
  </si>
  <si>
    <t>03-31767500</t>
  </si>
  <si>
    <t>(MON-SAT): 9.00AM-10.00PM (SUN): 9.00AM-2.00PM (PH): CLOSED</t>
  </si>
  <si>
    <t>ESIPPJ</t>
  </si>
  <si>
    <t>POLIKLINIK PANDAMARAN JAYA</t>
  </si>
  <si>
    <t>NO. 9, LENGKOK PENDAMARAN JAYA 99, 42000 PELABUHAN KLANG, SELANGOR</t>
  </si>
  <si>
    <t>03-31668751</t>
  </si>
  <si>
    <t>(MON-SAT): 9.00AM-10.00PM (SUN &amp; PH): 9.00AM-1.00PM</t>
  </si>
  <si>
    <t>ESIKWEP</t>
  </si>
  <si>
    <t>KLINIK WAN ELINA</t>
  </si>
  <si>
    <t>NO. 28, JALAN PERMAI 1B, TAMAN PANDAMARAN PERMAI, 42000 PELABUHAN KLANG, SELANGOR</t>
  </si>
  <si>
    <t>03-31661042</t>
  </si>
  <si>
    <t>(MON-FRI): 9.00AM-1.00PM / 2.30PM-6.00PM / 8.00PM-10.00PM (SAT): 9.30AM-1.00PM  (SUN &amp; PH): 9.30AM-1.00PM</t>
  </si>
  <si>
    <t>ESGPALIA</t>
  </si>
  <si>
    <t>NO. 3038-3040 GROUND FLOOR, PERSIARAN RAJA MUDA MUSA, 42000 PORT KLANG, SELANGOR</t>
  </si>
  <si>
    <t>03-31676336</t>
  </si>
  <si>
    <t>ESGPCP</t>
  </si>
  <si>
    <t>POLIKLINIK CAHAYA (PANDAMARAN) SDN. BHD.</t>
  </si>
  <si>
    <t>NO. 90, SOLOK PENDAMAR INDAH 1, TAMAN PENDAMAR INDAH, 42000 PORT KLANG, SELANGOR</t>
  </si>
  <si>
    <t>03-31686510</t>
  </si>
  <si>
    <t>ESIPMK</t>
  </si>
  <si>
    <t>POLIKLINIK M.K (TELOK GONG)</t>
  </si>
  <si>
    <t>NO. 4, 20 KS/10, JALAN IKAN JENAHAK, TELOK GONG, 42000 PORT KLANG, SELANGOR</t>
  </si>
  <si>
    <t>03-31343575</t>
  </si>
  <si>
    <t>(MON-FRI): 9.00AM-9.00PM (SAT): 10.00AM-9.00PM (SUN &amp; PH): CLOSED</t>
  </si>
  <si>
    <t>ESGP&amp;SS</t>
  </si>
  <si>
    <t>POLIKLINIK &amp; SURGERI SIDHU (PERSIARAN RAJA MUDA MUSA)</t>
  </si>
  <si>
    <t>NO. 5223, PERSIARAN RAJA MUDA MUSA, 42000 PORT KLANG, SELANGOR</t>
  </si>
  <si>
    <t>03-31679360</t>
  </si>
  <si>
    <t>ESIPDSB</t>
  </si>
  <si>
    <t>PORT DISPENSARY SDN BHD</t>
  </si>
  <si>
    <t>NO. 78, PERSIARAN RAJA MUDA MUSA, 42000 PORT KLANG, SELANGOR</t>
  </si>
  <si>
    <t>03-31689944</t>
  </si>
  <si>
    <t>ESIKAMIN</t>
  </si>
  <si>
    <t>KLINIK AMINAH (PELABUHAN KLANG)</t>
  </si>
  <si>
    <t>NO. 6-G-A, LORONG ORKID 2B, OFF JALAN LENGKONGAN, TAMAN RAJA UDA, 42000 PELABUHAN KLANG, SELANGOR</t>
  </si>
  <si>
    <t>03-31669294</t>
  </si>
  <si>
    <t>(MON-SAT): 8.30AM-12.30PM / 2.00PM-6.30PM / 8.00PM-10.00PM (SUN): CLOSED (PH): 8.30AM-3.00PM</t>
  </si>
  <si>
    <t>MSGKPSMP</t>
  </si>
  <si>
    <t>KLINIK PERTAMA (PKNS KLANG) [ FORMERLY KNOWN AS KUMPULAN PERUBATAN SMP ]</t>
  </si>
  <si>
    <t>NO. 15, JALAN 38, KAWASAN PERUMAHAN PKNS, SELAT KLANG UTARA, 42000 PELABUHAN KLANG, SELANGOR</t>
  </si>
  <si>
    <t>03-31761696</t>
  </si>
  <si>
    <t>(MON-FRI): 8.00AM-9.30PM (SAT-SUN): 9.00AM-9.00PM (PH): PLEASE CALL BEFORE VISIT</t>
  </si>
  <si>
    <t>ESIKSRAJ</t>
  </si>
  <si>
    <t>KLINIK SHANRAJ</t>
  </si>
  <si>
    <t>NO. 5207G, PERSIARAN RAJA MUDA MUSA, 42000 PORT KLANG, SELANGOR</t>
  </si>
  <si>
    <t>03-31679168</t>
  </si>
  <si>
    <t>ESIPHARI</t>
  </si>
  <si>
    <t>POLIKLINIK HARI (PORT KLANG)</t>
  </si>
  <si>
    <t>NO. 12, PERSIARAN RAJA MUDA MUSA, 42000 PORT KLANG, SELANGOR</t>
  </si>
  <si>
    <t>03-31685907</t>
  </si>
  <si>
    <t>ESISABRINA</t>
  </si>
  <si>
    <t>KLINIK SABRINA</t>
  </si>
  <si>
    <t>NO. 9, JALAN SUNGAI KERAMAT 20, TAMAN KLANG UTAMA, 42100 KLANG, SELANGOR</t>
  </si>
  <si>
    <t>03-32917725</t>
  </si>
  <si>
    <t>ESIKZK</t>
  </si>
  <si>
    <t>KLINIK ZUL (TMN KLANG UTAMA)</t>
  </si>
  <si>
    <t>NO. 8, LORONG SUNGAI KERAMAT 19, TAMAN KLANG UTAMA, 42100 KLANG, SELANGOR</t>
  </si>
  <si>
    <t>03-32907238</t>
  </si>
  <si>
    <t>(MON-THU &amp; SAT): 8.30AM-1.00PM / 2.30PM-6.00PM / 7.45PM-10.00PM (FRI): 8.30AM-12.30PM / 2.30PM-6.00PM / 7.45PM-10.00PM (SUN &amp; PH): CLOSED</t>
  </si>
  <si>
    <t>ESIK&amp;SS</t>
  </si>
  <si>
    <t>KLINIK DAN SURGERI SAPNAA</t>
  </si>
  <si>
    <t>GROUND FLOOR, NO. 29, JALAN SEMENTA UTAMA 1, TAMAN SEMENTA UTAMA, 42100 KLANG, SELANGOR</t>
  </si>
  <si>
    <t>03-32917140</t>
  </si>
  <si>
    <t>(MON-FRI): 9.00AM-9.00PM (SAT): 9.00AM-7.00PM (SUN &amp; PH): 9.00AM-2.00PM</t>
  </si>
  <si>
    <t>ESPUTAMA</t>
  </si>
  <si>
    <t>POLIKLINIK UTAMA (KLANG)</t>
  </si>
  <si>
    <t>NO. 2, LORONG SUNGAI KERAMAT 19, TAMAN KLANG UTAMA, 42100 KLANG, SELANGOR</t>
  </si>
  <si>
    <t>03-32905337</t>
  </si>
  <si>
    <t>(MON-SAT): 8.30AM-1.00PM / 5.00PM-11.00PM (SUN &amp; PH): 8.30AM-11.00PM</t>
  </si>
  <si>
    <t>ESIKAMRP</t>
  </si>
  <si>
    <t>KLINIK ALAM MEDIC (RANTAU PANJANG)</t>
  </si>
  <si>
    <t>NO. 5565, JALAN RANTAU PANJANG/KU4, BATU 3/4, JALAN KAPAR, 42100 KLANG SELANGOR</t>
  </si>
  <si>
    <t>03-32914723</t>
  </si>
  <si>
    <t>ESLIKAME</t>
  </si>
  <si>
    <t>KLINIK SAFWA [FORMERLY KNOWN AS KLINIK ASIAHMEDIC BATU BELAH (JALAN HAJI SIRAT)]</t>
  </si>
  <si>
    <t>NO. 133, JALAN JASA, OFF JALAN HAJI SIRAT, 42100 KLANG, SELANGOR</t>
  </si>
  <si>
    <t>03-38847318</t>
  </si>
  <si>
    <t>(MON-SAT): 9.00AM-1.00PM / 2.00PM-7.00PM (SUN &amp; PH): CLOSED</t>
  </si>
  <si>
    <t>ESLIKZU</t>
  </si>
  <si>
    <t>KLINIK ZULKIFLI, POLIKLINIK &amp; SURGERI (RANTAU PANJANG)</t>
  </si>
  <si>
    <t>LOT 1286C, JALAN TELUK KAPAS, KAMPUNG RANTAU PANJANG, 42100 KLANG, SELANGOR</t>
  </si>
  <si>
    <t>03-32916775</t>
  </si>
  <si>
    <t>(MON-SAT): 9.00AM-1.00PM / 2.30PM-9.30PM (SUN): 9.00AM-12.00PM (PH): 5.00PM-9.30PM</t>
  </si>
  <si>
    <t>KAPAR</t>
  </si>
  <si>
    <t>ESGJAAFARKP</t>
  </si>
  <si>
    <t>KLINIK DR. JAAFAR SDN. BHD. (KAPAR)</t>
  </si>
  <si>
    <t>NO. 17, JALAN HAJI ABDUL SAMAT 7A/KU13, TAMAN SERI WANGI, 42200 KAPAR, KLANG SELANGOR</t>
  </si>
  <si>
    <t>03-32508401</t>
  </si>
  <si>
    <t>(MON-FRI): 8.30AM-6.00PM (SAT-SUN): 8.30AM-1.00PM (PH): CLOSED</t>
  </si>
  <si>
    <t>ESGKAPARTH</t>
  </si>
  <si>
    <t>KLINIK KAPAR (TAMAN PEKAN KAPAR)</t>
  </si>
  <si>
    <t>NO. 4 &amp; 4A, JALAN BESAR, 42200 KAPAR, SELANGOR</t>
  </si>
  <si>
    <t>03-32508130</t>
  </si>
  <si>
    <t>(MON-SAT &amp; PH): 9.00AM-10.00PM (SUN): 9.00AM-9.00PM</t>
  </si>
  <si>
    <t>ESILUCKY</t>
  </si>
  <si>
    <t>KLINIK LUCKY</t>
  </si>
  <si>
    <t>NO. 29, JALAN HJ ABDUL SAMAD, 42200 KAPAR, SELANGOR</t>
  </si>
  <si>
    <t>03-32502835</t>
  </si>
  <si>
    <t>ESLIRON</t>
  </si>
  <si>
    <t>KLINIK MEDIVIRON 23 JAM (JALAN BESAR, KAPAR)</t>
  </si>
  <si>
    <t>LOT 532, GROUND FLOOR, JALAN BESAR, 42200 KAPAR, SELANGOR</t>
  </si>
  <si>
    <t>03-32500507</t>
  </si>
  <si>
    <t>(MON-SUN &amp; PH): 7.00AM-8.00AM</t>
  </si>
  <si>
    <t>ESINAJIHAH</t>
  </si>
  <si>
    <t>KLINIK NAJIHAH (PEKAN KAPAR)</t>
  </si>
  <si>
    <t>NO. 1012, BATU 11, PEKAN KAPAR, 42200 KAPAR, SELANGOR</t>
  </si>
  <si>
    <t>03-32592667</t>
  </si>
  <si>
    <t>(MON - FRI): 8.30AM-1.00PM / 2.30PM-10.00PM (SAT): 8.30AM-1.00PM (SUN &amp; PH): CLOSED</t>
  </si>
  <si>
    <t>ESGKPKAPAR</t>
  </si>
  <si>
    <t>KLINIK PUTRI (KAPAR)</t>
  </si>
  <si>
    <t>NO. 20, TINGKAT BAWAH, LORONG KERAYONG 5, TAMAN SRI KERAYONG, 42200 KAPAR, SELANGOR</t>
  </si>
  <si>
    <t>03-32509523</t>
  </si>
  <si>
    <t>(MON-FRI): 8.30AM-10.00PM (SAT): 9.00AM-1.00PM / 3.00PM-10.00PM (SUN &amp; PH): 9.00AM-10.00PM</t>
  </si>
  <si>
    <t>ESIK&amp;SR</t>
  </si>
  <si>
    <t>KLINIK &amp; SURGERI REVEN (JALAN KAPAR)</t>
  </si>
  <si>
    <t>NO. 19, JALAN SUNGAI KAPAR INDAH 3K, SUNGAI KAPAR INDAH, BATU 6, JALAN KAPAR, 42200 KLANG SELANGOR</t>
  </si>
  <si>
    <t>03-32919154</t>
  </si>
  <si>
    <t>ESKSDR</t>
  </si>
  <si>
    <t>KLINIK SHARIL DAN RAKAN (JALAN BESAR, KAPAR)</t>
  </si>
  <si>
    <t>NO. 62, JALAN BESAR, 42200 KAPAR, SELANGOR</t>
  </si>
  <si>
    <t>03-32507052</t>
  </si>
  <si>
    <t>ESLGADR</t>
  </si>
  <si>
    <t>POLIKLINIK DR. AZHAR DAN RAKAN-RAKAN (KAPAR)</t>
  </si>
  <si>
    <t>NO. 12, JALAN 17/KU 11, DESA BUKIT NILAM MERU, 42200 KAPAR, SELANGOR</t>
  </si>
  <si>
    <t>03-33923006</t>
  </si>
  <si>
    <t>(MON-FRI &amp; SUN): 9.00AM-1.00PM / 2.00PM-10.00PM (SAT &amp; PH): CLOSED</t>
  </si>
  <si>
    <t>ESIKFKIK</t>
  </si>
  <si>
    <t>KLINIK FAMILI (KLANG)</t>
  </si>
  <si>
    <t>NO. 15, JALAN SUNGAI KAPAR INDAH 3K, SUNGAI KAPAR INDAH, 42209 KLANG, SELANGOR</t>
  </si>
  <si>
    <t>03-32914915</t>
  </si>
  <si>
    <t>BANDAR PUNCAK ALAM</t>
  </si>
  <si>
    <t>ESLGAMPA</t>
  </si>
  <si>
    <t>KLINIK ALAM MEDIC (PUNCAK ALAM)</t>
  </si>
  <si>
    <t>NO. 37, JALAN ASTANA E13/E, PUSAT NIAGA ASTANA ALAM 2, SEKSYEN 13, 42300 BANDAR PUNCAK ALAM, SELANGOR</t>
  </si>
  <si>
    <t>03-33960518</t>
  </si>
  <si>
    <t>PUNCAK ALAM</t>
  </si>
  <si>
    <t>ESGKDSPA</t>
  </si>
  <si>
    <t>KLINIK DR SUHAIDA (PUNCAK ALAM)</t>
  </si>
  <si>
    <t>NO. 22A-G, JALAN PPAJ 1/1, PUSAT PERDAGANGAN ALAM JAYA, 42300 PUNCAK ALAM, SELANGOR</t>
  </si>
  <si>
    <t>03-60391959</t>
  </si>
  <si>
    <t>(MON-FRI): 8.00AM-10.00PM (SAT &amp; SUN): 9.00AM-10.00PM (PH): PLEASE CALL BEFORE VISIT</t>
  </si>
  <si>
    <t>BANDAR BARU PUNCAK ALAM</t>
  </si>
  <si>
    <t>ESGROHANI38</t>
  </si>
  <si>
    <t>KLINIK KELUARGA ROHANI (PUNCAK ALAM)</t>
  </si>
  <si>
    <t>NO. 38 A, GROUND FLOOR, LORONG NALURI SUKMA A/8A, SEKSYEN 8, 42300 BANDAR BARU PUNCAK ALAM, SELANGOR</t>
  </si>
  <si>
    <t>03-58774010</t>
  </si>
  <si>
    <t>ESLGKME</t>
  </si>
  <si>
    <t>KLINIK MEDIVIRON ALAM JAYA (BANDAR PUNCAK ALAM)</t>
  </si>
  <si>
    <t>NO. 62A, JALAN PPAJ 1/1, PUSAT PERBANDARAN ALAM JAYA, 42300 BANDAR PUNCAK ALAM, SELANGOR</t>
  </si>
  <si>
    <t>03-60391493</t>
  </si>
  <si>
    <t>(MON-FRI): 8.30AM-10.00PM (SAT &amp; PH): 8.30AM-5.00PM (SUN): CLOSED</t>
  </si>
  <si>
    <t>ESIKNURQ</t>
  </si>
  <si>
    <t>KLINIK NUR QASEH (BANDAR PUNCAK ALAM)</t>
  </si>
  <si>
    <t>NO. 11, JALAN ASTANA A 13/A, PUSAT NIAGA ASTANA ALAM, SEKSYEN 13, 42300 BANDAR PUNCAK ALAM, KUALA SELANGOR, SELANGOR</t>
  </si>
  <si>
    <t>ESIKRSA2</t>
  </si>
  <si>
    <t>KLINIK ROZIANA (SEKSYEN 15,BANDAR PUNCAK ALAM)</t>
  </si>
  <si>
    <t>NO. 5-1, JALAN DATARAN SURIA 15/7, SEKSYEN 15, 42300 PUNCAK ALAM, SELANGOR</t>
  </si>
  <si>
    <t>03-33939659</t>
  </si>
  <si>
    <t>(MON-FRI): 8.00AM-10.00PM (SAT): 2.00PM-10.00PM (SUN &amp; PH): 9.00AM-2.00PM</t>
  </si>
  <si>
    <t>ESLIMM</t>
  </si>
  <si>
    <t>MEDIKLINIK MIKHAIL (PUNCAK ALAM)</t>
  </si>
  <si>
    <t>NO. 7-1, JALAN DATARAN SURIA, 15/7/1 DATARAN SURIA, 42300 PUNCAK ALAM, SELANGOR</t>
  </si>
  <si>
    <t>03-33930528</t>
  </si>
  <si>
    <t>ESGPANPA</t>
  </si>
  <si>
    <t>POLIKLINIK AN-NISA (PUNCAK ALAM)</t>
  </si>
  <si>
    <t>NO. 11, TINGKAT BAWAH, LORONG NALURI SUKMA B 8/B, BANDAR BARU PUNCAK ALAM, 42300 KUALA SELANGOR, SELANGOR</t>
  </si>
  <si>
    <t>03-33930625</t>
  </si>
  <si>
    <t>ESLGAZA</t>
  </si>
  <si>
    <t>POLIKLINIK DR. AZHAR &amp; RAKAN-RAKAN (PUNCAK ALAM)</t>
  </si>
  <si>
    <t>NO. 11, JALAN ASTANA D 13/D, PUSAT NIAGA ASTANA ALAM, SEKSYEN 13, 42300 PUNCAK ALAM, SELANGOR</t>
  </si>
  <si>
    <t>03-33920821</t>
  </si>
  <si>
    <t>(MON-SAT): 9.00AM-10.00PM (SUN): CLOSED (PH): 9.00AM-10.00PM</t>
  </si>
  <si>
    <t>ESIPSATJ</t>
  </si>
  <si>
    <t>POLIKLINIK &amp; SURGERI ASTANA JAYA (BANDAR PUNCAK ALAM)</t>
  </si>
  <si>
    <t>NO. 7, JALAN ASTANA C13/C, PUSAT NIAGA ASTANA ALAM, SEKSYEN 13, 42300 BANDAR PUNCAK ALAM, KUALA SELANGOR, SELANGOR</t>
  </si>
  <si>
    <t>017-3353910</t>
  </si>
  <si>
    <t>(MON-SUN &amp; PH): 9.00AM-10.00PM (SAT): 8.00AM-3.00PM</t>
  </si>
  <si>
    <t>ENSGPNPA</t>
  </si>
  <si>
    <t>POLIKLINIK IKHWAN (PUNCAK ALAM)</t>
  </si>
  <si>
    <t>NO. 17, TINGKAT BAWAH, LNS B8/8, SEKSYEN 8, 42300 BANDAR PUNCAK ALAM, SELANGOR</t>
  </si>
  <si>
    <t>03-33933259</t>
  </si>
  <si>
    <t>(MON-FRI): 7.00AM-2.00AM (SAT): 7.00AM-12.00AM (SUN &amp; PH): 8.00AM-12.00AM</t>
  </si>
  <si>
    <t>ESLIOEG</t>
  </si>
  <si>
    <t>KLINIK OASIS (ECO GRANDEUR)</t>
  </si>
  <si>
    <t>NO. 42-G &amp; 42A-G, JALAN ECO GRANDEUR, BANDAR PUNCAK ALAM, 42300 PUNCAK ALAM, SELANGOR</t>
  </si>
  <si>
    <t>03-58710992</t>
  </si>
  <si>
    <t>ESGKMBK</t>
  </si>
  <si>
    <t>KLINIK MEDIVIRON (BUKIT KEMUNING)</t>
  </si>
  <si>
    <t>LOT 1237, NO. 10 BATU 8, JALAN BUKIT KEMUNING, 42450 SHAH ALAM, SELANGOR</t>
  </si>
  <si>
    <t>03-51220587</t>
  </si>
  <si>
    <t>(MON-SUN): 8.00AM-9.00PM (PH): PLEASE CALL BEFORE VISIT</t>
  </si>
  <si>
    <t>KUALA LANGAT</t>
  </si>
  <si>
    <t>ESIKDSDTPG</t>
  </si>
  <si>
    <t>KLINIK DAN SURGERI DAMAI (TELOK PANGLIMA GARANG)</t>
  </si>
  <si>
    <t>03-31227412</t>
  </si>
  <si>
    <t>ESIPJTPG</t>
  </si>
  <si>
    <t>POLIKLINIK JAYA T.P.G</t>
  </si>
  <si>
    <t>NO. 4, JALAN TEMENGGONG, TAMAN DESA WIRA, 42500 TELOK PANGLIMA GARANG, SELANGOR</t>
  </si>
  <si>
    <t>03-31229604</t>
  </si>
  <si>
    <t>(MON-FRI): 7.30AM-1.00PM / 7.00PM-9.30PM (SAT): 7.30AM-1.00PM (SUN &amp; PH): CLOSED</t>
  </si>
  <si>
    <t>ESIPSJSB</t>
  </si>
  <si>
    <t>POLIKLINIK SIJANGKANG SDN BHD (TELOK PANGLIMA GARANG)</t>
  </si>
  <si>
    <t>NO. 11, TAMAN SRI MEDAN, 42500 TELOK PANGLIMA GARANG, KUALA LANGAT, SELANGOR</t>
  </si>
  <si>
    <t>03-31227234</t>
  </si>
  <si>
    <t>TELUK PANGLIMA GARANG</t>
  </si>
  <si>
    <t>ESGPPRB</t>
  </si>
  <si>
    <t>POLIKLINIK DAN PEMBEDAHAN REIKI BABA (TELUK PANGLIMA GARANG)</t>
  </si>
  <si>
    <t>NO. 164, JALAN UTAMA 2, TAMAN JAYA UTAMA, 42500 TELUK PANGLIMA GARANG, KUALA LANGAT, SELANGOR</t>
  </si>
  <si>
    <t>03-31222441</t>
  </si>
  <si>
    <t>ESLGSECO</t>
  </si>
  <si>
    <t>POLIKLINIK SHAIK (TELUK PANGLIMA GARANG)</t>
  </si>
  <si>
    <t>NO. 55, JALAN ECO SANTUARI 8/1C, ECO SANTUARI, 42500, TELUK PANGLIMA GARANG, SELANGOR</t>
  </si>
  <si>
    <t>03-86850890</t>
  </si>
  <si>
    <t>(MON-SAT): 8.00AM-10.00PM (SUN): 9.00AM-10.00PM (PH): 9.00AM-10.30PM</t>
  </si>
  <si>
    <t>ESIKSTPG</t>
  </si>
  <si>
    <t>KLINIK SENTOSA (TELOK PANGLIMA GARANG)</t>
  </si>
  <si>
    <t>NO. 15, JALAN PAHLAWAN 1, TAMAN PAHLAWAN, 42500 TELOK PANGLIMA GARANG, SELANGOR</t>
  </si>
  <si>
    <t>03-31224186</t>
  </si>
  <si>
    <t>(MON-SAT): 8.00AM-10.00PM (SUN &amp; PH): 8.00AM-8.00PM</t>
  </si>
  <si>
    <t>ESIKHARTATI</t>
  </si>
  <si>
    <t>KLINIK HARTATI SDN BHD (TELOK PANGLIMA GARANG)</t>
  </si>
  <si>
    <t>NO. 33, JALAN DESA, TAMAN DESA SIJANGKANG, 42500 TELOK PANGLIMA GARANG, SELANGOR</t>
  </si>
  <si>
    <t>03-31221994</t>
  </si>
  <si>
    <t>(MON-FRI): 9.00AM-1.00PM / 2.00PM-10.00PM (SAT): 9.00AM-1.00PM / 5.00PM-10.00PM (SUN &amp; PH): 5.00PM-10.00PM</t>
  </si>
  <si>
    <t>ESIKSZ</t>
  </si>
  <si>
    <t>KLINIK SITI ZARIAH (TELUK PANGLIMA GARANG)</t>
  </si>
  <si>
    <t>NO. 82A, JU/2, TAMAN JAYA UTAMA, TELUK PANGLIMA GARANG, 42500 KUALA LANGAT, SELANGOR</t>
  </si>
  <si>
    <t>03-31228744</t>
  </si>
  <si>
    <t>(MON-FRI): 9.00AM-1.00PM / 2.00PM-7.00PM / 8.00PM-10.00PM (SAT &amp; PH): 9.00AM-1.00PM / 2.00PM-6.00PM (SUN): CLOSED</t>
  </si>
  <si>
    <t>TELOK PANGLIMA GARANG</t>
  </si>
  <si>
    <t>ESLGKST</t>
  </si>
  <si>
    <t>KLINIK SITI (TELOK PANGLIMA GARANG)</t>
  </si>
  <si>
    <t>NO. 21 (TINGKAT BAWAH), JALAN WIRA 2, TAMAN PERWIRA, 42500 TELOK PANGLIMA GARANG</t>
  </si>
  <si>
    <t>011-10349040</t>
  </si>
  <si>
    <t>ESIKUTPG</t>
  </si>
  <si>
    <t>KLINIK UTARA (TELUK PANGLIMA GARANG)</t>
  </si>
  <si>
    <t>LOT 2108, JALAN MASJID, BATU 9, KAMPUNG KEBUN BARU, 42500 TELOK PANGLIMA GARANG, SELANGOR</t>
  </si>
  <si>
    <t>03-31221020</t>
  </si>
  <si>
    <t>ESIKMVTPG</t>
  </si>
  <si>
    <t>KLINIK MEDIVIRON (TELOK PANGLIMA GARANG)</t>
  </si>
  <si>
    <t>NO. 46, JALAN UTAMA 2, TAMAN JAYA UTAMA, 42500 TELOK PANGLIMA GARANG, SELANGOR</t>
  </si>
  <si>
    <t>03-31222625</t>
  </si>
  <si>
    <t>ESLIMRB</t>
  </si>
  <si>
    <t>KLINIK MEDIVIRON RIMBAYU (TELOK PANGLIMA GARANG)</t>
  </si>
  <si>
    <t>NO. 41-G, JALAN FLORA 2/2, BANDAR RIMBAYU, 42500 TELOK PANGLIMA GARANG, SELANGOR</t>
  </si>
  <si>
    <t>03-51319073</t>
  </si>
  <si>
    <t>(MON-FRI): 8.00AM-10.00PM (SAT-SUN): 9.00AM-6.00PM (PH): PLEASE CALL BEFORE VISIT</t>
  </si>
  <si>
    <t>TELOK PANGLIMA</t>
  </si>
  <si>
    <t>ESLIOSS</t>
  </si>
  <si>
    <t>KLINIK OASIS (ECO SANTUARI)</t>
  </si>
  <si>
    <t>NO. 50-G, JALAN ECO SANTUARI 8/2B, ECO SANTUARI, 42500 TELOK PANGLIMA GARANG, SELANGOR</t>
  </si>
  <si>
    <t>03-86834234</t>
  </si>
  <si>
    <t>(MON-SAT &amp; PH): 9.00AM-10.00PM (SUN): CLOSED</t>
  </si>
  <si>
    <t>ESLIWKO</t>
  </si>
  <si>
    <t>QUALITAS HEALTH KLINIK WARAN &amp; KO (TELOK PANGLIMA GARANG)</t>
  </si>
  <si>
    <t>NO. 5, JALAN FLORA 1/2, BANDAR RIMBAYU (FLORA), 42500, TELOK PANGLIMA GARANG, SELANGOR</t>
  </si>
  <si>
    <t>03-55254365</t>
  </si>
  <si>
    <t>ESLUTPG</t>
  </si>
  <si>
    <t>U.N.I KLINIK (TELOK PANGLIMA GARANG)</t>
  </si>
  <si>
    <t>NO. 1G, JALAN INDAH 50, TAMAN MEDAN INDAH, 42500 TELOK PANGLIMA GARANG, SELANGOR</t>
  </si>
  <si>
    <t>011-39573950</t>
  </si>
  <si>
    <t>(MON-SAT): 9.00AM-10.00PM (SUN): 9.00AM-6.30PM (PH): PLEASE CALL BEFORE VISIT</t>
  </si>
  <si>
    <t>ESIPSALTSJ</t>
  </si>
  <si>
    <t>POLIKLINIK DAN SURGERI AL-HARAMAIN (JENJAROM)</t>
  </si>
  <si>
    <t>NO. 47, JALAN 2/1, TAMAN SRI JAROMAS, 42600 JENJAROM, SELANGOR</t>
  </si>
  <si>
    <t>03-31913239 / 012-6638376</t>
  </si>
  <si>
    <t>(MON-SUN &amp; PH): 8.00AM-1.00PM / 2.00PM-7.00PM / 8.00PM-10.00PM</t>
  </si>
  <si>
    <t>ESIKAMTSJ</t>
  </si>
  <si>
    <t>KLINIK ALAM MEDIC (JENJAROM)</t>
  </si>
  <si>
    <t>NO. 33, JALAN 2/1, TAMAN SERI JAROMAS, 42600 JENJAROM, SELANGOR</t>
  </si>
  <si>
    <t>03-31913178</t>
  </si>
  <si>
    <t>ESGMESRA64</t>
  </si>
  <si>
    <t>KLINIK MESRA (JENJAROM)</t>
  </si>
  <si>
    <t>NO. 64, JALAN RAMBAI 2, TAMAN RAMBAI INDAH, 42600 JENJAROM, SELANGOR</t>
  </si>
  <si>
    <t>03-31916144</t>
  </si>
  <si>
    <t>(MON-FRI &amp; PH): 8.00AM-1.00PM / 2.30PM-10.00PM (SAT): 8.00AM-1.00PM / 2.00PM-10.00PM (SUN): CLOSED</t>
  </si>
  <si>
    <t>ESGFAMILIJJ</t>
  </si>
  <si>
    <t>POLIKLINIK FAMILY (JENJAROM)</t>
  </si>
  <si>
    <t>NO. 58, JALAN INTAN 2, TAMAN YAYASAN, 42600 JENJAROM, SELANGOR</t>
  </si>
  <si>
    <t>03-31916548</t>
  </si>
  <si>
    <t>(MON-SUN &amp; PH): 9.30AM-9.30PM</t>
  </si>
  <si>
    <t>ESLIPSL</t>
  </si>
  <si>
    <t>POLIKLINIK SUNLI (JENJAROM)</t>
  </si>
  <si>
    <t>NO. 56, JALAN RAMBAI 2, TAMAN RAMBAI INDAH, 42600 JENJAROM, SELANGOR</t>
  </si>
  <si>
    <t>03-31911239</t>
  </si>
  <si>
    <t>(MON-SAT): 8.30AM-4.00PM / 6.00PM-10.00PM (SUN): 8.30AM-12.00PM (PH): CLOSED</t>
  </si>
  <si>
    <t>ESGPANBSP</t>
  </si>
  <si>
    <t>POLIKLINIK AN-NISA (JENJAROM)</t>
  </si>
  <si>
    <t>NO. 21, JALAN SP 4/29, BANDAR SAUJANA PUTRA, 42610 JENJAROM, SELANGOR</t>
  </si>
  <si>
    <t>03-51627277</t>
  </si>
  <si>
    <t>(MON-FRI): 9.00AM-1.00PM / 2.00PM-5.00PM / 6.00PM-10.00PM (SAT &amp; SUN): 9.00AM-1.00PM / 6.00PM-10.00PM (PH): PLEASE CALL BEFORE VISIT</t>
  </si>
  <si>
    <t>ESIKMBSP</t>
  </si>
  <si>
    <t>KLINIK MEDIVIRON (BANDAR SAUJANA PUTRA)</t>
  </si>
  <si>
    <t>NO. 42, JALAN SPU 1, BANDAR SAUJANA PUTRA, 42610 JENJAROM, SELANGOR</t>
  </si>
  <si>
    <t>03-51036814</t>
  </si>
  <si>
    <t>ESLGNIM</t>
  </si>
  <si>
    <t>NADI IMAN MEDICAL (JENJAROM)</t>
  </si>
  <si>
    <t>NO. 24 &amp; 26, JALAN SPU 1, SAUJANA BUSINESS PARK, BANDAR SAUJANA PUTRA, 42610 JENJAROM, SELANGOR</t>
  </si>
  <si>
    <t>03-51038540</t>
  </si>
  <si>
    <t>ESIKSPJ</t>
  </si>
  <si>
    <t>KLINIK SAUJANA PUTRA (JENJAROM)</t>
  </si>
  <si>
    <t>NO. 10, JALAN SPU 1, BANDAR SAUJANA PUTRA, 42610 JENJAROM, SELANGOR</t>
  </si>
  <si>
    <t>03-51036371</t>
  </si>
  <si>
    <t>(MON-FRI): 8.00AM-10.00PM (SAT): 8.00AM-1.00PM (SUN &amp; PH): 10.00AM-10.00PM</t>
  </si>
  <si>
    <t>ESGPOSJ</t>
  </si>
  <si>
    <t>POLIKLINIK &amp; SURGERI JUGRA (BANTING)</t>
  </si>
  <si>
    <t>NO. 17, JALAN KELI 2, TAMAN SERI PUTRA, 42700 BANTING, SELANGOR</t>
  </si>
  <si>
    <t>(MON-FRI): 9.00AM-10.00PM (SAT-SUN): 9.00AM-1.00PM (PH): PLEASE CALL BEFORE VISIT</t>
  </si>
  <si>
    <t>ESGKUBENB</t>
  </si>
  <si>
    <t>KLINIK &amp; SURGERI KUBEN 24 JAM (BANTING)</t>
  </si>
  <si>
    <t>NO. 95, JALAN SULTAN ALAM SHAH, 42700 BANTING, SELANGOR</t>
  </si>
  <si>
    <t>03-31813633</t>
  </si>
  <si>
    <t>ESIKMVR</t>
  </si>
  <si>
    <t>KLINIK MEDIVIRON (BANTING)</t>
  </si>
  <si>
    <t>NO. 186, JALAN SULTAN ABDUL SAMAD, 42700 BANTING, SELANGOR</t>
  </si>
  <si>
    <t>03-31871029</t>
  </si>
  <si>
    <t>ESLIKOL</t>
  </si>
  <si>
    <t>KLINIK MEDIVIRON OLAK LEMPIT (BANTING)</t>
  </si>
  <si>
    <t>NO. 11-G, JALAN 6B, KOMPLEKS PERABUT OLAK LEMPIT, 42700 BANTING, SELANGOR</t>
  </si>
  <si>
    <t>012-3051241</t>
  </si>
  <si>
    <t>ESLGMBC</t>
  </si>
  <si>
    <t>KLINIK MEDIVIRON BUKIT CHANGGANG (BANTING)</t>
  </si>
  <si>
    <t>NO. 12, JALAN MURNI 1/2, TAMAN LANGAT MURNI, BUKIT CHANGGANG, 42700 BANTING, SELANGOR</t>
  </si>
  <si>
    <t>03-31803313</t>
  </si>
  <si>
    <t>ESINGSREE&amp;R</t>
  </si>
  <si>
    <t>KLINIK NG, SREE &amp; RAKAN-RAKAN (BANTING)</t>
  </si>
  <si>
    <t>NO. 205, JALAN SULTAN ABDUL SAMAD, 42700 BANTING, SELANGOR</t>
  </si>
  <si>
    <t>03-31871289</t>
  </si>
  <si>
    <t>ESISITI</t>
  </si>
  <si>
    <t>KLINIK SITI (BANTING) -HQ</t>
  </si>
  <si>
    <t>NO. 50, JALAN BUNGA PEKAN, 42700 BANTING, KUALA LANGAT SELANGOR</t>
  </si>
  <si>
    <t>03-31874088</t>
  </si>
  <si>
    <t>ESGKFJBD</t>
  </si>
  <si>
    <t>KLINIK FUZIAH (BANTING-DENGKIL)</t>
  </si>
  <si>
    <t>NO. 1, JALAN SD1 1/1, TAMAN SERI DAGANG, BUKIT CHANGGANG, 42700 BANTING, SELANGOR</t>
  </si>
  <si>
    <t>03-31494784</t>
  </si>
  <si>
    <t>(MON-SUN): 8.00AM-11.00PM (PH): PLEASE CALL BEFORE VISIT</t>
  </si>
  <si>
    <t>MSGBTG</t>
  </si>
  <si>
    <t>KLINIK &amp; SURGERI BANTING 24 JAM</t>
  </si>
  <si>
    <t>NO. 81, JALAN SULTAN ALAM SHAH, 42700 BANTING, SELANGOR</t>
  </si>
  <si>
    <t>03-31811645</t>
  </si>
  <si>
    <t>ESIKKJB</t>
  </si>
  <si>
    <t>KLINIK KELUARGA JUGRA</t>
  </si>
  <si>
    <t>NO. 32, JALAN BB 1/2, TAMAN BANTING BARU, 42700 BANTING, SELANGOR</t>
  </si>
  <si>
    <t>03-31201025</t>
  </si>
  <si>
    <t>(MON-FRI): 9.00AM-9.00PM (SAT): 9.00AM-2.00PM (SUN &amp; PH):  CLOSED</t>
  </si>
  <si>
    <t>ESIKR</t>
  </si>
  <si>
    <t>KLINIK ROZITA (BANTING)</t>
  </si>
  <si>
    <t>NO. 6, JALAN EMAS 1, BANDAR SUNGAI EMAS, SUNGAI MANGGIS, 42700 BANTING, SELANGOR</t>
  </si>
  <si>
    <t>03-31870350</t>
  </si>
  <si>
    <t>ESIKDADIB</t>
  </si>
  <si>
    <t>KLINIK DR. ADIB</t>
  </si>
  <si>
    <t>NO. 5, JALAN BAIDURI, TAMAN BAIDURI, 42700 BANTING SELANGOR</t>
  </si>
  <si>
    <t>03-31801852</t>
  </si>
  <si>
    <t>(MON-THU &amp; SAT-SUN): 8.00AM-12.30PM / 2.30PM-6.00PM / 8.00PM-10.00PM (FRI): 8.00AM-12.00PM (PH): CLOSED</t>
  </si>
  <si>
    <t>TANJUNG SEPAT</t>
  </si>
  <si>
    <t>MSGKS2</t>
  </si>
  <si>
    <t>CLINIC K. SINGAM ASSOCIATES (TANJUNG SEPAT)</t>
  </si>
  <si>
    <t>NO. 324, MAIN ROAD, 42800 TANJUNG SEPAT, SELANGOR</t>
  </si>
  <si>
    <t>03-31973139</t>
  </si>
  <si>
    <t>(MON-SAT): 9.00AM-2.00PM / 4.00PM-9.00PM (SUN &amp; PH): 9.00AM-9.00PM</t>
  </si>
  <si>
    <t>ESISARAS</t>
  </si>
  <si>
    <t>KLINIK SARAS</t>
  </si>
  <si>
    <t>NO. 298-B, JALAN BESAR, 42800 TANJUNG SEPAT, SELANGOR</t>
  </si>
  <si>
    <t>03-31974510</t>
  </si>
  <si>
    <t>(MON- WED): 10.00AM-8.00PM (THU-FRI): 10.00AM-6.00PM (SAT): 10.00AM-3.00PM (SUN): CLOSED (PH): PLEASE CALL BEFORE VISIT</t>
  </si>
  <si>
    <t>ESIKDSG</t>
  </si>
  <si>
    <t>KLINIK DAN SURGERI BUKIT TINGGI (TAMAN PERINDUSTRIAN PULAU INDAH)</t>
  </si>
  <si>
    <t>NO. 112, JALAN SUNGAI PINANG 5/5, TAMAN PERINDUSTRIAN PULAU INDAH, 42920 PELABUHAN KLANG, SELANGOR</t>
  </si>
  <si>
    <t>03-31012276</t>
  </si>
  <si>
    <t>ESLIALM</t>
  </si>
  <si>
    <t>KLINIK ALAM MEDIC (BANDAR PUTERI BANGI)</t>
  </si>
  <si>
    <t>NO. 12-G, JALAN PUTERI 2A/A, BANDAR PUTERI BANGI, 43000 KAJANG, SELANGOR</t>
  </si>
  <si>
    <t>03-89127820</t>
  </si>
  <si>
    <t>ESLGKNJ</t>
  </si>
  <si>
    <t>KLINIK DR NAJWA (KAJANG)</t>
  </si>
  <si>
    <t>LOT 24561, ARMA SQUARE, JALAN BESAR, SUNGAI MERAB LUAR, 43000 KAJANG, SELANGOR</t>
  </si>
  <si>
    <t>03-89258721</t>
  </si>
  <si>
    <t>(MON-FRI): 8.30AM-10.30PM (SUN): 10.00AM-10.30PM (SAT): CLOSED (PH): PLEASE CALL BEFORE VISIT</t>
  </si>
  <si>
    <t>ESLGKIT</t>
  </si>
  <si>
    <t>KLINIK KITA (SAUJANA IMPIAN)</t>
  </si>
  <si>
    <t>NO. 2, JALAN IMPIAN PERDANA 1, SAUJANA IMPIAN, 43000 KAJANG, SELANGOR</t>
  </si>
  <si>
    <t>03-87406824</t>
  </si>
  <si>
    <t>(MON-SUN &amp; PH): 8.00AM-12.00AM
CLINIC ON DURING MCO: 9.00AM-1.00PM / 5.00PM-9.00PM</t>
  </si>
  <si>
    <t>ESIKLEEKJ</t>
  </si>
  <si>
    <t>KLINIK LEE (KAJANG)</t>
  </si>
  <si>
    <t>NO. 39, JALAN TUN ABDUL AZIZ, 43000 KAJANG, SELANGOR</t>
  </si>
  <si>
    <t>03-87363899</t>
  </si>
  <si>
    <t>(MON-FRI): 9.00AM-9.30PM (SAT): 9.00AM-12.00PM (SUN &amp; PH): CLOSED</t>
  </si>
  <si>
    <t>ESIKLWT</t>
  </si>
  <si>
    <t>KLINIK LEE WEE TECK SDN. BHD. (KAJANG)</t>
  </si>
  <si>
    <t>NO. 23, JALAN BUKIT MEWAH 11, TAMAN BUKIT MEWAH, 43000 KAJANG, SELANGOR</t>
  </si>
  <si>
    <t>03-87336368</t>
  </si>
  <si>
    <t>(MON-FRI): 8.00AM-12.00PM / 2.00PM-4.00PM / 6.00PM-9.30PM (SAT): 8.00AM-12.00PM (SUN &amp; PH): CLOSED</t>
  </si>
  <si>
    <t>ESLGKG</t>
  </si>
  <si>
    <t>KLINIK LINGAM (KAJANG) [ FORMERLY KNOWN AS KLINIK GRACE (KAJANG) ]</t>
  </si>
  <si>
    <t>NO. 22-G, JALAN METRO AVENUE 2, METRO AVENUE, 43000 KAJANG, SELANGOR</t>
  </si>
  <si>
    <t>03-87415290</t>
  </si>
  <si>
    <t>ESGMEWAH</t>
  </si>
  <si>
    <t>KLINIK MEWAH (KAJANG)</t>
  </si>
  <si>
    <t>NO. 3A, JALAN KP 1/2 , TAMAN KAJANG PRIMA, 43000 KAJANG, SELANGOR</t>
  </si>
  <si>
    <t>03-87399323</t>
  </si>
  <si>
    <t>(MON-FRI): 8.30AM-3.30PM / 6.00PM-10.00PM (SAT &amp; PH): 9.00AM-9.00PM (PH): 9.00AM-1.00PM / 6.00PM-9.00PM</t>
  </si>
  <si>
    <t>ESIREDDYK</t>
  </si>
  <si>
    <t>NO. 182, JALAN LANGAT 2, TAMAN SRI LANGAT, JALAN REKO, 43000 KAJANG, SELANGOR</t>
  </si>
  <si>
    <t>03-87374324</t>
  </si>
  <si>
    <t>(MON-FRI): 9.00AM-3.00PM (SAT): 9.00AM-1.00PM (SUN &amp; PH): CLOSED</t>
  </si>
  <si>
    <t>ESISREKO</t>
  </si>
  <si>
    <t>POLIKELINIK SRI REKO</t>
  </si>
  <si>
    <t>NO. 64, TAMAN SRI REKO, 43000 KAJANG, SELANGOR</t>
  </si>
  <si>
    <t>03-87362154</t>
  </si>
  <si>
    <t>ESGPDAR2</t>
  </si>
  <si>
    <t>(MON-SAT): 9.00AM-1.00PM / 3.00PM-6.00PM (SUN): CLOSED (PH): PLEASE CALL BEFORE VISIT</t>
  </si>
  <si>
    <t>ESLGAZH</t>
  </si>
  <si>
    <t>POLIKLINIK DR. AZHAR &amp; RAKAN-RAKAN (KAJANG GROVE SQUARE)</t>
  </si>
  <si>
    <t>NO. 50-1, JALAN TTDI GROVE 1/2, KAJANG GROVE SQUARE, 43000 KAJANG, SELANGOR</t>
  </si>
  <si>
    <t>03-87418252</t>
  </si>
  <si>
    <t>ESGPDKU</t>
  </si>
  <si>
    <t>POLIKLINIK DINAMIK (KAJANG UTAMA)</t>
  </si>
  <si>
    <t>NO. 36, JALAN SEKSYEN 1/20, TAMAN KAJANG UTAMA, 43000 KAJANG, SELANGOR</t>
  </si>
  <si>
    <t>03-87349859</t>
  </si>
  <si>
    <t>ESIPDSJLK</t>
  </si>
  <si>
    <t>POLIKLINIK DAMAI DAN SURGERI (SUNGAI JELOK)</t>
  </si>
  <si>
    <t>NO. 3-1, JALAN PUSAT PERNIAGAAN 1, PUSAT PERNIAGAAN SUNGAI JELOK, 43000 KAJANG, SELANGOR</t>
  </si>
  <si>
    <t>03-82113879</t>
  </si>
  <si>
    <t>ESGPPSL</t>
  </si>
  <si>
    <t>POLIKLINIK PERTAMA (SG. LONG)</t>
  </si>
  <si>
    <t>NO. 7, JALAN SL 1/4, BANDAR SUNGAI LONG, 43000 KAJANG, SELANGOR</t>
  </si>
  <si>
    <t>03-90765370</t>
  </si>
  <si>
    <t>(MON-FRI): 8.30AM-10.30PM (SAT-SUN &amp; PH): 9.00AM-10.00PM</t>
  </si>
  <si>
    <t>ESISJELOK</t>
  </si>
  <si>
    <t>POLIKLINIK SG. JELOK</t>
  </si>
  <si>
    <t>NO. 12, JALAN 1, TAMAN BUKIT CANTIK, SUNGAI JELOK, 43000 KAJANG, SELANGOR</t>
  </si>
  <si>
    <t>03-87392676</t>
  </si>
  <si>
    <t>ESIPISB</t>
  </si>
  <si>
    <t>POLIKLINIK IDEAL SDN. BHD. (KAJANG PLAZA)</t>
  </si>
  <si>
    <t>NO. 28 &amp; 30, JALAN DATO' SERI P. ALAGENDRA 2, KAJANG PLAZA, 43000 KAJANG, SELANGOR</t>
  </si>
  <si>
    <t>03-87337055</t>
  </si>
  <si>
    <t>ESIKLAWREN</t>
  </si>
  <si>
    <t>KLINIK LAWRENCE SDN BHD [FORMERLY KNOWN AS KLINIK LAWRENCE]</t>
  </si>
  <si>
    <t>NO. 27, JALAN MEWAH 11, TAMAN BUKIT MEWAH, 43000 KAJANG, SELANGOR</t>
  </si>
  <si>
    <t>03-87361990</t>
  </si>
  <si>
    <t>(MON-FRI): 8.00AM-1.00PM / 2.00PM-6.00PM (SAT): 8.00AM-12.30PM / 2.00PM-6.00PM (SUN): 8.30AM-12.30PM (PH): PLEASE CALL BEFORE VISIT</t>
  </si>
  <si>
    <t>ESLILOV</t>
  </si>
  <si>
    <t>KLINIK LOVINA 24 JAM (TAMAN TTDI GROVE)</t>
  </si>
  <si>
    <t>NO. 28, JALAN TTDI GROVE 1/1, TAMAN TTDI GROVE, 43000 KAJANG, SELANGOR</t>
  </si>
  <si>
    <t>011-58899602</t>
  </si>
  <si>
    <t>ESIPSPUTRA</t>
  </si>
  <si>
    <t>NO. 37, JALAN SERI PUTRA 1/4, BANDAR SERI PUTRA, BANGI, 43000 KAJANG, SELANGOR</t>
  </si>
  <si>
    <t>03-89222637</t>
  </si>
  <si>
    <t>(MON-FRI): 9.00AM-10.00PM (SAT &amp; PH): 9.00AM-5.00PM (SUN): 5.00PM-10.00PM</t>
  </si>
  <si>
    <t>ESIKAP&amp;S</t>
  </si>
  <si>
    <t>KLINIK AMAL POLIKLINIK &amp; SURGERI (BANDAR SERI PUTRA)</t>
  </si>
  <si>
    <t>NO. 6, JALAN SERI PUTRA 3/13, BANDAR SERI PUTRA, BANGI, 43000 KAJANG, SELANGOR</t>
  </si>
  <si>
    <t>03-89223404</t>
  </si>
  <si>
    <t>(MON-SUN &amp; PH): 8.00AM-11.30PM</t>
  </si>
  <si>
    <t>ESIPSS10</t>
  </si>
  <si>
    <t>POLIKLINIK MEDIPRIMA (KAJANG) [FKA POLIKLINIK SENTOSA (KAJANG)]</t>
  </si>
  <si>
    <t>NO. 21, JALAN S 10/2, BANDAR KAJANG SEK 7, 43000 KAJANG</t>
  </si>
  <si>
    <t>03-87403694 / 873737695</t>
  </si>
  <si>
    <t>ESIKMEGA</t>
  </si>
  <si>
    <t>KLINIK MEGA SDN BHD (KAJANG)</t>
  </si>
  <si>
    <t>NO. 16B, JALAN SULAIMAN, 43000 KAJANG, SELANGOR</t>
  </si>
  <si>
    <t>03-87393969</t>
  </si>
  <si>
    <t>(MON-FRI): 9.00AM-9.00PM (SAT-SUN): 9.00AM-6.00PM (PH): CLOSED</t>
  </si>
  <si>
    <t>ESLGMUC</t>
  </si>
  <si>
    <t>POLIKLINIK MUC (PUSAT HENTIAN KAJANG)</t>
  </si>
  <si>
    <t>NO. 9G, JALAN HENTIAN 1, PUSAT HENTIAN KAJANG, 43000 KAJANG, SELANGOR</t>
  </si>
  <si>
    <t>03-87408940</t>
  </si>
  <si>
    <t>(MON-FRI): 8.00AM-10.00PM (SAT): 9.00AM-6.00PM (SUN &amp; PH): 9.00AM-9.00PM</t>
  </si>
  <si>
    <t>ESIPMBM</t>
  </si>
  <si>
    <t>POLIKLINIK NORLELA SDN BHD [FORMERLY KNOWN AS POLIKLINIK MAHKOTA (KAJANG)]</t>
  </si>
  <si>
    <t>NO. 68, JALAN BM 4/1, SEKSYEN 4, BANDAR BUKIT MAHKOTA, 43000 KAJANG, SELANGOR</t>
  </si>
  <si>
    <t>03-89280797</t>
  </si>
  <si>
    <t>(MON-FRI): 8.30AM-10.00PM (SAT): 8.30AM-4.30PM (SUN): 4.00PM-10.00PM (PH): 8.30AM-3.00PM OR 4.00PM-10.00PM</t>
  </si>
  <si>
    <t>ESIPZULR</t>
  </si>
  <si>
    <t>KLINIK MARIAM JOHARI [FKA POLIKLINIK ZUL DAN RAKAN-RAKAN (KAJANG)]</t>
  </si>
  <si>
    <t>NO. 10, JALAN SULAIMAN, 43000 KAJANG, SELANGOR</t>
  </si>
  <si>
    <t>03-87366775</t>
  </si>
  <si>
    <t>(MON-FRI): 8.30AM-1.00PM / 2.00PM-6.30PM (SAT &amp; PH): 9.00AM-1.00PM / 2.00PM-6.30PM (SUN): 9.00AM-12.00PM</t>
  </si>
  <si>
    <t>ESGKPK</t>
  </si>
  <si>
    <t>KLINIK PERDANA (KAJANG)</t>
  </si>
  <si>
    <t>NO. G-26, JALAN KAJANG PERDANA 3, KAJANG PERDANA, 43000 KAJANG, SELANGOR</t>
  </si>
  <si>
    <t>03-87344648</t>
  </si>
  <si>
    <t>ESIKRDS</t>
  </si>
  <si>
    <t>KLINIK RAJEN DAN SURGERI (TAMAN BUKIT MEWAH)</t>
  </si>
  <si>
    <t>NO. 35, JALAN BUKIT MEWAH 11, TAMAN BUKIT MEWAH, 43000 KAJANG, SELANGOR</t>
  </si>
  <si>
    <t>03-87414155</t>
  </si>
  <si>
    <t>ESIKS</t>
  </si>
  <si>
    <t>KLINIK SHAFI (KAJANG)</t>
  </si>
  <si>
    <t>NO. 29, JALAN JENARIS SATU, DESA SRI JENARIS, SUNGAI KANTAN, 43000 KAJANG, SELANGOR</t>
  </si>
  <si>
    <t>03-87370941</t>
  </si>
  <si>
    <t>(MON-FRI): 8.00AM-1.00PM / 2.00PM-9.00PM (SAT): 8.30AM-1.00PM / 2.00PM-9.00PM (SUN &amp; PH): CLOSED</t>
  </si>
  <si>
    <t>ESGSHAM</t>
  </si>
  <si>
    <t>SHAM POLIKLINIK SDN BHD (KAJANG)</t>
  </si>
  <si>
    <t>NO. 19 &amp; 21, JALAN MELUR 1, TAMAN SRI RAMAL, SUNGAI RAMAL LUAR, 43000 KAJANG, SELANGOR</t>
  </si>
  <si>
    <t>03-87379515</t>
  </si>
  <si>
    <t>ESIKH</t>
  </si>
  <si>
    <t>KLINIK HANITA (KAJANG)</t>
  </si>
  <si>
    <t>NO. 21, JALAN PINGGIRAN PUTRA 4A/1A, DESA PINGGIRAN PUTRA, 43000 KAJANG SELANGOR</t>
  </si>
  <si>
    <t>03-89271005</t>
  </si>
  <si>
    <t>ESIKHASIF</t>
  </si>
  <si>
    <t>KLINIK HASIF (BANDAR SERI PUTRA)</t>
  </si>
  <si>
    <t>NO. 23, JALAN SERI PUTRA 3/13, BANDAR SERI PUTRA, BANGI, 43000 KAJANG, SELANGOR</t>
  </si>
  <si>
    <t>03-89129567</t>
  </si>
  <si>
    <t>ESIKAJANG</t>
  </si>
  <si>
    <t>KAJANG KELINIK</t>
  </si>
  <si>
    <t>NO. 3, JALAN TUANKU HISHAMUDDIN, TAMAN PINGGIRAN KAJANG, 43000 KAJANG, SELANGOR</t>
  </si>
  <si>
    <t>03-87331536</t>
  </si>
  <si>
    <t>(MON-FRI): 8.00AM-1.00PM / 2.00PM-9.00PM (SAT): CLOSED (SUN): 8.00AM-5.00PM (PH): PLEASE CALL BEFORE VISIT</t>
  </si>
  <si>
    <t>ESIPDPSK</t>
  </si>
  <si>
    <t>POLIKLINIK DAMAI (PRIMA SAUJANA, KAJANG)</t>
  </si>
  <si>
    <t>NO. B-3-GB, JALAN PRIMA SAUJANA 2/A, 43000 KAJANG, SELANGOR</t>
  </si>
  <si>
    <t>03-87361484</t>
  </si>
  <si>
    <t>(MON-SUN): 7.00AM-12.00AM (PH): CLOSED</t>
  </si>
  <si>
    <t>ESIKMAHA</t>
  </si>
  <si>
    <t>KLINIK MAHA</t>
  </si>
  <si>
    <t>A-2, LOT 1658-B, JALAN BESAR, SUNGAI RAMAL DALAM, 43000 KAJANG, SELANGOR</t>
  </si>
  <si>
    <t>03-89280900</t>
  </si>
  <si>
    <t>(MON-FRI): 9.00AM-2.00PM / 5.00PM-10.00PM (SAT): 9.00AM-2.00PM (SUN &amp; PH): CLOSED</t>
  </si>
  <si>
    <t>ESIKVIRONTP</t>
  </si>
  <si>
    <t>KLINIK MEDIVIRON (PUTRA KAJANG)</t>
  </si>
  <si>
    <t>NO. 7-G, JALAN PUTRA 4, TAMAN PUTRA KAJANG, 43000 KAJANG, SELANGOR</t>
  </si>
  <si>
    <t>03-87404239</t>
  </si>
  <si>
    <t>ESIPPUTRAC</t>
  </si>
  <si>
    <t>POLIKLINIK PUTRA CARE (KAJANG)</t>
  </si>
  <si>
    <t>A-G-03, BLOK A, JALAN CHERAS PRIMA 3, TAMAN CHERAS PRIMA, 43000 KAJANG, SELANGOR</t>
  </si>
  <si>
    <t>018-7651333</t>
  </si>
  <si>
    <t>(MON-SUN &amp; PH): 7.30AM-11.30PM</t>
  </si>
  <si>
    <t xml:space="preserve">KAJANG </t>
  </si>
  <si>
    <t>ESGPA&amp;R</t>
  </si>
  <si>
    <t>POLIKLINIK DR. AZHAR &amp; RAKAN-RAKAN (REKO SENTRAL)</t>
  </si>
  <si>
    <t>NO. 9G, JALAN REKO SENTRAL 9, REKO SENTRAL, 43000 KAJANG, SELANGOR</t>
  </si>
  <si>
    <t>03-87402984</t>
  </si>
  <si>
    <t>(MON-SUN): 9.00AM-1.00PM / 2.00PM-10.00PM (PH): PLEASE CALL BEFORE VISIT</t>
  </si>
  <si>
    <t>ESIKPREM</t>
  </si>
  <si>
    <t>KLINIK PREMIER (TAMAN KAJANG MEWAH)</t>
  </si>
  <si>
    <t>NO. 10, JALAN KAJANG MEWAH 3, TAMAN KAJANG MEWAH, 43000 KAJANG SELANGOR</t>
  </si>
  <si>
    <t>03-87372782</t>
  </si>
  <si>
    <t>ESPANNBSP</t>
  </si>
  <si>
    <t>POLIKLINIK AN NUR (BANDAR SERI PUTRA)</t>
  </si>
  <si>
    <t>NO. 5, JALAN SERI PUTRA 1/4, BANDAR SERI PUTRA, 43000 KAJANG, SELANGOR</t>
  </si>
  <si>
    <t>03-89202342</t>
  </si>
  <si>
    <t>(MON-FRI): 8.30AM-10.30PM (SAT &amp; PH): 9.00PM-10.30PM (SUN): 9.00AM-10.00PM</t>
  </si>
  <si>
    <t>ESIPRI</t>
  </si>
  <si>
    <t>PUSAT RAWATAN IMPIAN</t>
  </si>
  <si>
    <t>NO. 17, JALAN IMPIAN PERDANA 1, SAUJANA IMPIAN, 43000 KAJANG, SELANGOR</t>
  </si>
  <si>
    <t>03-87332603</t>
  </si>
  <si>
    <t>(MON-FRI): 9.00AM-9.00PM (SAT-SUN &amp; PH): 9.00AM-4.00PM</t>
  </si>
  <si>
    <t>ESISLONG</t>
  </si>
  <si>
    <t>POLIKLINIK SG. LONG</t>
  </si>
  <si>
    <t>NO. 50, JALAN SL 11/9, BANDAR SUNGAI LONG, 43000 SELANGOR</t>
  </si>
  <si>
    <t>03-90196337</t>
  </si>
  <si>
    <t>(MON-FRI): 8.00AM-9.00PM (SAT): 8.00AM-8.00PM (SUN): CLOSED (PH): PLEASE CALL BEFORE VISIT</t>
  </si>
  <si>
    <t>ESIPDME3</t>
  </si>
  <si>
    <t>POLIKLINIK DAMAI EMERGENCY (TAMAN KAJANG MEWAH) [ FORMERLY KNOWN AS POLIKLINIK DAMAI ]</t>
  </si>
  <si>
    <t>NO. 12A, JALAN KAJANG MEWAH 3, TAMAN KAJANG MEWAH, 43000 KAJANG, SELANGOR</t>
  </si>
  <si>
    <t>03-87334050</t>
  </si>
  <si>
    <t>ESIPPJU</t>
  </si>
  <si>
    <t>POLIKLINIK JULIA (PRIMA SAUJANA) [FKA PUSAT PERUBATAN JULIA]</t>
  </si>
  <si>
    <t>NO. H-38-GB, JALAN PRIMA SAUJANA 2/D, SEKSYEN 2, TAMAN PRIMA SAUJANA, 43000 KAJANG, SELANGOR</t>
  </si>
  <si>
    <t>03-87375145</t>
  </si>
  <si>
    <t>(MON-FRI): 8.00AM-10.00PM (SAT): 9.00AM-5.00PM (SUN): CLOSED (PH): PLEASE CALL BEFORE VISIT</t>
  </si>
  <si>
    <t>ESLIPPPST</t>
  </si>
  <si>
    <t>POLIKLINIK PENAWAR (KAJANG)</t>
  </si>
  <si>
    <t>NO. 5-G, JALAN TROPIKA 1A, TAMAN TROPIKA SG. TANGKAS, 43000 KAJANG, SELANGOR</t>
  </si>
  <si>
    <t>03-89255606</t>
  </si>
  <si>
    <t>(MON-FRI): 9.00AM-9.30PM (SAT): 10.00AM-2.00PM (SUN): 5.00PM-9.30PM (PH): 10.00AM-6.00PM</t>
  </si>
  <si>
    <t>ESLIPGR</t>
  </si>
  <si>
    <t>POLIKLINIK TTDI GROVE KAJANG (TAMAN TTDI GROVE)</t>
  </si>
  <si>
    <t>NO. 58-1, JALAN TTDI GROVE 1/1, TAMAN TTDI GROVE, 43000 KAJANG, SELANGOR</t>
  </si>
  <si>
    <t>03-87415820</t>
  </si>
  <si>
    <t>(MON-SUN &amp; PH): 9.00AM-10.00PM (SAT): CLOSED</t>
  </si>
  <si>
    <t>ENSIKMDV</t>
  </si>
  <si>
    <t>KLINIK MEDIVIRON (BANDAR BUKIT MAHKOTA)</t>
  </si>
  <si>
    <t>NO. 42, JALAN BM 2/1, SEKSYEN 2, BANDAR BUKIT MAHKOTA, 43000 KAJANG, SELANGOR</t>
  </si>
  <si>
    <t>03-89231109</t>
  </si>
  <si>
    <t>ESIKRAO</t>
  </si>
  <si>
    <t>KLINIK RAO (JALAN REKO)</t>
  </si>
  <si>
    <t>NO. 178, TAMAN SERI LANGAT 2, JALAN REKO, 43000 KAJANG, SELANGOR</t>
  </si>
  <si>
    <t>03-87334552</t>
  </si>
  <si>
    <t>(MON-FRI &amp; PH): 7.30AM-10.00PM (SAT): 7.30AM-5.00PM (SUN): CLOSED</t>
  </si>
  <si>
    <t>ESLIKUSI</t>
  </si>
  <si>
    <t>KLINIK THAQIF [FORMERLY KNOWN AS KLINIK USRATI (SAUJANA IMPIAN)]</t>
  </si>
  <si>
    <t>NO. 9-1, JALAN IMPIAN MAHKOTA 1, SAUJANA IMPIAN, 43000 KAJANG, SELANGOR</t>
  </si>
  <si>
    <t>03-87308935</t>
  </si>
  <si>
    <t>(MON-FRI): 9.00AM-11.00PM (SAT): CLOSED (SUN): 9.00AM-1.00PM / 3.00PM-9.00PM (PH): PLEASE CALL BEFORE VISIT</t>
  </si>
  <si>
    <t>ESIKUA</t>
  </si>
  <si>
    <t>KLINIK UMMU AMMAR</t>
  </si>
  <si>
    <t>NO. 22, JALAN SERI PUTRA 1/5, BANDAR SERI PUTRA, BANGI, 43000 KAJANG SELANGOR</t>
  </si>
  <si>
    <t>03-89266097</t>
  </si>
  <si>
    <t>(MON-FRI): 8.00AM-2.00PM / 4.00PM-8.00PM (SUN): 9.00AM-1.00PM / 4.00PM-8.00PM (SAT &amp; PH): CLOSED</t>
  </si>
  <si>
    <t>HULU LANGAT</t>
  </si>
  <si>
    <t>ESLIKAZ</t>
  </si>
  <si>
    <t>KLINIK AZYAN (HULU LANGAT)</t>
  </si>
  <si>
    <t>NO. 33A (34), TAMAN SRI MAS, BATU 12, 43100 HULU LANGAT, SELANGOR</t>
  </si>
  <si>
    <t>03-90215645</t>
  </si>
  <si>
    <t>(MON-FRI): 9.00AM-6.00PM / 8.00PM-10.00PM (SAT): 9.00AM-2.00PM (SUN &amp; PH): CLOSED</t>
  </si>
  <si>
    <t>ESIKIHLS</t>
  </si>
  <si>
    <t>KLINIK IKHLAS (HULU LANGAT)</t>
  </si>
  <si>
    <t>NO. 13A, JALAN LANGAT CERIA 4, TAMAN LANGAT CERIA, 43100 HULU LANGAT, SELANGOR</t>
  </si>
  <si>
    <t>03-90812227</t>
  </si>
  <si>
    <t>(MON-SUN): 8.30AM-10.00PM (PH): CLOSED</t>
  </si>
  <si>
    <t>MSIJULIA</t>
  </si>
  <si>
    <t>KLINIK JULIA</t>
  </si>
  <si>
    <t>NO. 11, PERSIARAN INTAN, TAMAN SRI NANDING, 43100 HULU LANGAT, SELANGOR</t>
  </si>
  <si>
    <t>(MON-SAT): 9.00AM-1.00PM / 3.00PM-10.00PM (SUN &amp; PH): 9.00AM-1.00PM</t>
  </si>
  <si>
    <t xml:space="preserve">SELANGOR </t>
  </si>
  <si>
    <t>ESGWRSHL</t>
  </si>
  <si>
    <t>KLINIK WARISAN (HULU LANGAT)</t>
  </si>
  <si>
    <t>NO. 48, JALAN LAGENDA SURIA 3, TAMAN LAGENDA SURIA, OFF JALAN HULU LANGAT, 43100 HULU LANGAT, SELANGOR</t>
  </si>
  <si>
    <t>03-90215526</t>
  </si>
  <si>
    <t>(MON-SUN): 9.00AM-10.00PM (PH): 9.00AM-5.00PM</t>
  </si>
  <si>
    <t>ESIKSDDN</t>
  </si>
  <si>
    <t>KLINIK SHAIFFUDDIN (BANDAR TUN HUSSEIN ONN)</t>
  </si>
  <si>
    <t>NO. 3, JALAN SUASANA 2/7A, BANDAR TUN HUSSIEN ONN, 43200 CHERAS, SELANGOR</t>
  </si>
  <si>
    <t>03-90768691</t>
  </si>
  <si>
    <t>(MON-FRI): 9.00AM-10.00PM (SAT): 9.00AM-5.00PM (SUN): CLOSED (PH): PLEASE CALL BEFORE VISIT</t>
  </si>
  <si>
    <t>ECPANNUR</t>
  </si>
  <si>
    <t>POLIKLINIK AN-NUR (BANDAR TUN HUSSEIN ONN)</t>
  </si>
  <si>
    <t>NO. 40-A, JALAN SUARASA 8/4, BANDAR TUN HUSSEIN ONN, 43200 CHERAS, SELANGOR</t>
  </si>
  <si>
    <t>03-90769642</t>
  </si>
  <si>
    <t>(MON-SAT &amp; PH): 9.00AM-10.30PM (SUN): 4.00PM-10.30PM</t>
  </si>
  <si>
    <t>ESLIKND</t>
  </si>
  <si>
    <t>KLINIK ANDA (BALAKONG)</t>
  </si>
  <si>
    <t>NO. S-6, TAMAN INDAH, BATU 11, JALAN CHERAS, BALAKONG, 43200 KAJANG, SELANGOR</t>
  </si>
  <si>
    <t>03-90754500</t>
  </si>
  <si>
    <t>ESIKDPB</t>
  </si>
  <si>
    <t>KLINIK DPUBLIKA (BANDAR TUN HUSSEIN ONN)</t>
  </si>
  <si>
    <t>NO. 21-G, JALAN J-AVENUE, J-AVENUE, BANDAR TUN HUSSEIN ONN, 43200 CHERAS, SELANGOR</t>
  </si>
  <si>
    <t>03-90828783</t>
  </si>
  <si>
    <t>ESLGKTA</t>
  </si>
  <si>
    <t>KLINIK KITA (CHERAS PERDANA)</t>
  </si>
  <si>
    <t>NO. 6, JALAN CP4/38, CHERAS PERDANA, 43200 CHERAS, SELANGOR</t>
  </si>
  <si>
    <t>03-90819653</t>
  </si>
  <si>
    <t>ESIMBMC</t>
  </si>
  <si>
    <t>KLINIK MEDIVIRON (BANDAR MAHKOTA CHERAS)</t>
  </si>
  <si>
    <t>NO. 12, JALAN TEMENGGUNG 1/9, BANDAR MAHKOTA CHERAS, 43200 CHERAS, SELANGOR</t>
  </si>
  <si>
    <t>03-90112255</t>
  </si>
  <si>
    <t>(MON-SAT): 9.00AM-4.00PM / 6.00PM-10.00PM (SUN &amp; PH): 9.00AM-1.00PM / 6.00PM-10.00PM</t>
  </si>
  <si>
    <t>ESIKMEGAH</t>
  </si>
  <si>
    <t>KLINIK MEGAH (KAJANG)</t>
  </si>
  <si>
    <t>NO. 19, JALAN MEGAH 29, TAMAN MEGAH CHERAS, BATU 9 1/2 JALAN CHERAS, 43200 KAJANG, SELANGOR</t>
  </si>
  <si>
    <t>03-90740296</t>
  </si>
  <si>
    <t>ESIPKCITY</t>
  </si>
  <si>
    <t>POLIKLINIK KUMPULAN CITY (KAJANG)</t>
  </si>
  <si>
    <t>NO. 12, JALAN KIJANG 1, TAMAN SUNTEX, 43200 KAJANG, SELANGOR</t>
  </si>
  <si>
    <t>03-90746332</t>
  </si>
  <si>
    <t>(MON-FRI): 8.30AM-6.00PM (SAT): 8.30AM-5.00PM (SUN &amp; PH): 8.30AM-12.00PM</t>
  </si>
  <si>
    <t>ESLGPMP</t>
  </si>
  <si>
    <t>POLIKLINIK MEDIPRIMA (DATARAN PERNIAGAAN CHERAS)</t>
  </si>
  <si>
    <t>NO. 10G, JALAN DATARAN CHERAS 1, DATARAN PERNIAGAAN CHERAS, 43200 BALAKONG, CHERAS, SELANGOR</t>
  </si>
  <si>
    <t>03-90811510</t>
  </si>
  <si>
    <t>ESIRUTAMA</t>
  </si>
  <si>
    <t>KLINIK RAWATAN UTAMA (CHERAS)</t>
  </si>
  <si>
    <t>NO. 22, JALAN CJ 3/13-1, TAMAN CHERAS JAYA, 43200 CHERAS, SELANGOR</t>
  </si>
  <si>
    <t>03-90768660</t>
  </si>
  <si>
    <t>(MON-SAT): 8.00AM-9.00PM (SUN): 10.00AM-1.00PM (PH): 9.00AM-1.00PM</t>
  </si>
  <si>
    <t>ESISIVACH</t>
  </si>
  <si>
    <t>KLINIK SIVA &amp; SURGERY (CHERAS)</t>
  </si>
  <si>
    <t>NO. 1, JALAN KIJANG, TAMAN SUNTEX, BATU 9, 43200 CHERAS, SELANGOR</t>
  </si>
  <si>
    <t>03-90814230</t>
  </si>
  <si>
    <t>ESIKHAS</t>
  </si>
  <si>
    <t>KLINIK HASNIDA DAN RAKAN-RAKAN (BANDAR TUN HUSSEIN ONN)</t>
  </si>
  <si>
    <t>NO. 7, JALAN SUADAMAI 1/3, BANDAR TUN HUSSEIN ONN, 43200 CHERAS, SELANGOR</t>
  </si>
  <si>
    <t>03-90815767</t>
  </si>
  <si>
    <t>ESGKMAJ</t>
  </si>
  <si>
    <t>KLINIK MEDIVIRON (ALAM JAYA)</t>
  </si>
  <si>
    <t>NO. 2, JALAN ALAM JAYA 15, TAMAN ALAM JAYA, 43200 CHERAS, SELANGOR</t>
  </si>
  <si>
    <t>03-90746414</t>
  </si>
  <si>
    <t>(MON-FRI): 8.00AM-11.00PM (SAT): 8.00AM-10.00PM (SUN): CLOSED (PH): 9.00AM-6.00PM</t>
  </si>
  <si>
    <t>ESLIPTM</t>
  </si>
  <si>
    <t>KLINIK PUTRAMEDIC CHERAS (BANDAR MAHKOTA CHERAS)</t>
  </si>
  <si>
    <t>NO. 13-G, JALAN MAHKOTA RESIDENCE 2, BANDAR MAHKOTA CHERAS, 43200 CHERAS, SELANGOR</t>
  </si>
  <si>
    <t>03-95474585</t>
  </si>
  <si>
    <t>EWGSEGARAAJ</t>
  </si>
  <si>
    <t>KLINIK SEGARA (ALAM JAYA)</t>
  </si>
  <si>
    <t>NO. 62, JALAN 15, ALAM JAYA, 43200 CHERAS, KUALA LUMPUR</t>
  </si>
  <si>
    <t>03-90805667</t>
  </si>
  <si>
    <t>(MON-FRI): 9.00AM-10.00PM (SAT-SUN &amp; PH): 9.00AM-3.00PM / 6.00PM-10.00PM</t>
  </si>
  <si>
    <t>ESIPANC</t>
  </si>
  <si>
    <t>POLIKLINIK AN-NUR (BANDAR MAHKOTA CHERAS)</t>
  </si>
  <si>
    <t>NO. 2A, JALAN TEMENGGUNG 25/9, SEKSYEN 9, BANDAR MAHKOTA CHERAS, 43200 CHERAS, SELANGOR</t>
  </si>
  <si>
    <t>03-90116801</t>
  </si>
  <si>
    <t>MSIMAHKOTA</t>
  </si>
  <si>
    <t>KLINIK MAHKOTA (BANDAR MAHKOTA CHERAS)</t>
  </si>
  <si>
    <t>NO. 28, JALAN DAYANG 56/8, BANDAR MAHKOTA CHERAS, 43200 CHERAS, SELANGOR</t>
  </si>
  <si>
    <t>03-90100779</t>
  </si>
  <si>
    <t>(MON-SAT): 8.30AM-9.00PM (SUN &amp; PH): 9.00AM-1.00PM</t>
  </si>
  <si>
    <t>ESIPABTHO</t>
  </si>
  <si>
    <t>MEGAKLINIK ZAHRAN (BANDAR TUN HUSSEIN ONN)</t>
  </si>
  <si>
    <t>NO. 1-A, JALAN SUARASA 8/2, BANDAR TUN HUSSEIN ONN, 43200 CHERAS SELANGOR</t>
  </si>
  <si>
    <t>03-90818787</t>
  </si>
  <si>
    <t>ESIKKTKC</t>
  </si>
  <si>
    <t>KLINIK KELUARGA (TAMAN KOTA CHERAS)</t>
  </si>
  <si>
    <t>NO. 37, TAMAN KOTA CHERAS, BATU 9, 43200 CHERAS, SELANGOR</t>
  </si>
  <si>
    <t>03-90747863</t>
  </si>
  <si>
    <t>(MON-FRI): 9.00AM-1.00PM / 6.00PM-9.00PM (SAT &amp; PH): CLOSED (SUN): 9.00AM-1.00PM</t>
  </si>
  <si>
    <t>ESIPRJAMILAH</t>
  </si>
  <si>
    <t>PUSAT RAWATAN JAMILAH</t>
  </si>
  <si>
    <t>NO. 14, JALAN 1/3 SUADAMAI, BANDAR TUN HUSSIEN ONN, 43200 CHERAS, SELANGOR</t>
  </si>
  <si>
    <t>03-90746785</t>
  </si>
  <si>
    <t>(MON-FRI): 9.00AM-10.00PM (SAT): 9.00AM-9.00PM (SUN): 9.00AM-3.00PM (PH): PLEASE CALL BEFORE VISIT</t>
  </si>
  <si>
    <t xml:space="preserve">CHERAS </t>
  </si>
  <si>
    <t>ESIKCJAYA</t>
  </si>
  <si>
    <t>KLINIK CHERAS JAYA (TAMAN SUNTEX)</t>
  </si>
  <si>
    <t>NO. 26, JALAN KIJANG SATU, TAMAN SUNTEX, 9 MILE CHERAS, 43200 SELANGOR</t>
  </si>
  <si>
    <t>03-90759459</t>
  </si>
  <si>
    <t>ESGKL&amp;C</t>
  </si>
  <si>
    <t>KLINIK LIM &amp; CHAI SDN. BHD (TAMAN CHERAS PERDANA) - HQ</t>
  </si>
  <si>
    <t>NO. 7, GROUND FLOOR, LORONG CP 4/36A, TAMAN CHERAS PERDANA, BATU 9, 43200 CHERAS, SELANGOR</t>
  </si>
  <si>
    <t>03-95468351</t>
  </si>
  <si>
    <t>(MON-FRI): 8.00AM-7.00PM (SAT): 8.00AM-1.00PM (SUN &amp; PH): CLOSED</t>
  </si>
  <si>
    <t>ESLGKUNI</t>
  </si>
  <si>
    <t>KLINIK UNION (TAMAN MEGAH CHERAS)</t>
  </si>
  <si>
    <t>NO. 5, JALAN MEGAH 29, TAMAN MEGAH CHERAS, 43200 CHERAS, SELANGOR</t>
  </si>
  <si>
    <t>03-90754526</t>
  </si>
  <si>
    <t>(MON-SAT): 9.00AM-9.00PM (SUN): 9.00AM-1.00PM (PH): PLEASE CALL BEFORE VISIT</t>
  </si>
  <si>
    <t>ESLIVIS</t>
  </si>
  <si>
    <t>KLINIK VISTA MEDIK (TAMAN TUN PERAK)</t>
  </si>
  <si>
    <t>NO. 19-1, JALAN TUN PERAK 1, TAMAN TUN PERAK, 43200 CHERAS, SELANGOR</t>
  </si>
  <si>
    <t>03-91022709</t>
  </si>
  <si>
    <t>(MON-FRI): 7.30AM-3.00PM / 6.00PM-10.00PM (SAT): 9.00AM-3.00PM (SUN): CLOSED (PH): PLEASE CALL BEFORE VISIT</t>
  </si>
  <si>
    <t>BALAKONG</t>
  </si>
  <si>
    <t>ESLIKSB</t>
  </si>
  <si>
    <t>KLINIK SETIA (BALAKONG)</t>
  </si>
  <si>
    <t>NO. 28-G, JALAN J AVENUE, CHERAS SELATAN, 43200 BALAKONG, SELANGOR</t>
  </si>
  <si>
    <t>03-90823268</t>
  </si>
  <si>
    <t>(MON-SUN): 9.00AM-10.00PM (PH): PLEASE CALL BEFORE VISIT</t>
  </si>
  <si>
    <t>ESGFAMILIBLK</t>
  </si>
  <si>
    <t>KLINIK FAMILI (TAMAN IMPIAN EHSAN)</t>
  </si>
  <si>
    <t>NO. 7, JALAN CENGAL 4, TAMAN IMPIAN EHSAN, 43300 BALAKONG, SELANGOR</t>
  </si>
  <si>
    <t>03-89641210</t>
  </si>
  <si>
    <t>(MON-SAT): 8.30AM-10.00PM  (SUN &amp; PH): 5.00PM-10.00PM</t>
  </si>
  <si>
    <t>ESIPDSJ</t>
  </si>
  <si>
    <t>POLIKLINIK DAN SURGERI JASWANT</t>
  </si>
  <si>
    <t>NO. 7, JALAN TAMING KANAN DUA, TAMING JAYA, 43300 BALAKONG, SELANGOR</t>
  </si>
  <si>
    <t>03-89617158</t>
  </si>
  <si>
    <t>(MON-SAT &amp; PH): 8.00AM-9.00PM (SUN): CLOSED</t>
  </si>
  <si>
    <t>ESIKSELVA</t>
  </si>
  <si>
    <t>KLINIK SELVA (BALAKONG)</t>
  </si>
  <si>
    <t>NO. 30G, JALAN HARMONI INDAH 1, TAMAN HARMONI INDAH, 43300 BALAKONG, SELANGOR</t>
  </si>
  <si>
    <t>03-89442377</t>
  </si>
  <si>
    <t>ESLIKAS</t>
  </si>
  <si>
    <t>KLINIK DR. ASNAWI (SERI KEMBANGAN)</t>
  </si>
  <si>
    <t>NO. 6, JALAN BALAKONG JAYA 6, TAMAN BALAKONG JAYA, 43300 SERI KEMBANGAN, SELANGOR</t>
  </si>
  <si>
    <t>03-89434064</t>
  </si>
  <si>
    <t>ESLIDMA</t>
  </si>
  <si>
    <t>KLINIK DAMAI (TAMAN PINGGIRAN PUTRA)</t>
  </si>
  <si>
    <t>NO. 2-G-39, APARTMENT PUTRA RIA, JALAN PINGGIRAN PUTRA 30, TAMAN PINGGIRAN PUTRA, SEKSYEN 2, 43300 SERI KEMBANGAN, SELANGOR</t>
  </si>
  <si>
    <t>03-89442284</t>
  </si>
  <si>
    <t xml:space="preserve">(MON-SUN): 9.00AM-6.00PM / 7.00PM-9.00PM (PH): PLEASE CALL BEFORE VISIT </t>
  </si>
  <si>
    <t>ESIKCHEN</t>
  </si>
  <si>
    <t>KLINIK CHEN (SERI KEMBANGAN)</t>
  </si>
  <si>
    <t>NO. A-G-6, PUSAT PERDAGANGAN BUKIT SERDANG, JALAN BS 14/1, 43300 SERI KEMBANGAN, SELANGOR</t>
  </si>
  <si>
    <t>03-95467287</t>
  </si>
  <si>
    <t>(MON-FRI &amp; SUN): 8.00AM-9.00PM (SAT): 8.00AM-6.00PM (PH): PLEASE CALL BEFORE VISIT</t>
  </si>
  <si>
    <t>ESIKBSR</t>
  </si>
  <si>
    <t>KLINIK BUKIT SERDANG (SERI KEMBANGAN)</t>
  </si>
  <si>
    <t>NO. B-G-40, JALAN BS 14/1, SERI KEMBANGAN, 43300 SELANGOR</t>
  </si>
  <si>
    <t>03-95480158</t>
  </si>
  <si>
    <t>ESIKRASASB</t>
  </si>
  <si>
    <t>KLINIK RASA SDN BHD</t>
  </si>
  <si>
    <t>NO. 25, JALAN SB INDAH 1/2A, TAMAN SUNGAI BESI INDAH, 43300 SERI KEMBANGAN, SELANGOR</t>
  </si>
  <si>
    <t>03-89575094</t>
  </si>
  <si>
    <t>(MON-SAT &amp; PH): 9.00AM-9.00PM</t>
  </si>
  <si>
    <t>ESIKMADS</t>
  </si>
  <si>
    <t>KLINIK MANI DAN SURGERI (SERI KEMBANGAN)</t>
  </si>
  <si>
    <t>NO. 3268, JALAN 18/36, TAMAN SRI SERDANG, 43300 SERI KEMBANGAN SELANGOR</t>
  </si>
  <si>
    <t>03-89486190</t>
  </si>
  <si>
    <t>ESIKMAK</t>
  </si>
  <si>
    <t>KLINIK MAK</t>
  </si>
  <si>
    <t>NO. 1486-A, JALAN BESAR, 43300 SERI KEMBANGAN, SELANGOR</t>
  </si>
  <si>
    <t>03-89486866</t>
  </si>
  <si>
    <t>(MON-FRI): 8.00AM-4.30PM (SAT): 8.00AM-1.30PM (SUN &amp; PH): CLOSED</t>
  </si>
  <si>
    <t>ESGSRMKBG</t>
  </si>
  <si>
    <t>POLIKLINIK MEDIPRIMA [FKA KLINIK SARRIMADH (SERI KEMBANGAN)]</t>
  </si>
  <si>
    <t>NO. 32, JALAN INDAH 2/8, TAMAN UNIVERSITY INDAH, 43300 SERI KEMBANGAN, SELANGOR</t>
  </si>
  <si>
    <t>03-89581585</t>
  </si>
  <si>
    <t>ESIWKFONG</t>
  </si>
  <si>
    <t>KLINIK SK PERDANA [ FORMERLY KNOWN AS KLINIK W. K. FONG ]</t>
  </si>
  <si>
    <t>NO. 1505A, JALAN BESAR, 43300 SERI KEMBANGAN, SELANGOR</t>
  </si>
  <si>
    <t>03-89487987</t>
  </si>
  <si>
    <t>(MON-FRI &amp; SUN): 8.00AM-9.00PM (SAT): 8.00AM-3.00PM (PH): CLOSED</t>
  </si>
  <si>
    <t>ESIKSTSP</t>
  </si>
  <si>
    <t>KLINIK ANDA (24 JAM) [FKA KLINIK SHUKOR (TAMAN SERDANG PERDANA)]</t>
  </si>
  <si>
    <t>NO. G-56, JALAN SP 5/4, TAMAN SERDANG PERDANA, 43300 SERI KEMBANGAN, SELANGOR</t>
  </si>
  <si>
    <t>03-89581898</t>
  </si>
  <si>
    <t>ESIKWAI</t>
  </si>
  <si>
    <t>KLINIK WAI</t>
  </si>
  <si>
    <t>NO. 1513B, JALAN BESAR, 43300 SERI KEMBANGAN SELANGOR</t>
  </si>
  <si>
    <t>03-89486443</t>
  </si>
  <si>
    <t>(MON-SAT): 8.00AM-12.45PM / 6.00PM-9.00PM (SUN): 8.00AM-11.00PM (PH): PLEASE CALL BEFORE VISIT</t>
  </si>
  <si>
    <t>ESGAMDKBG</t>
  </si>
  <si>
    <t>KLINIK ALAM MEDIC (SERI KEMBANGAN)</t>
  </si>
  <si>
    <t>NO. 1, JALAN PUJ 3/12, TAMAN PUNCAK JALIL, BANDAR PUTRA PERMAI, 43300 SERI KEMBANGAN, SELANGOR</t>
  </si>
  <si>
    <t>03-89402279</t>
  </si>
  <si>
    <t>ESLIKALM</t>
  </si>
  <si>
    <t>KLINIK ALAM MEDIC (TAMAN DATO DEMANG)</t>
  </si>
  <si>
    <t>NO. 25, JALAN DD 3A/1, TAMAN DATO DEMANG, 43300 SERI KEMBANGAN, SELANGOR</t>
  </si>
  <si>
    <t>03-89499913</t>
  </si>
  <si>
    <t>(MON-SUN &amp; PH): 9.00AM-9.30PM (SAT): CLOSED</t>
  </si>
  <si>
    <t>ESIKFSK</t>
  </si>
  <si>
    <t>KLINIK FADZLIYANA</t>
  </si>
  <si>
    <t>NO. 63, JALAN LP 1A/2, TAMAN LESTARI PERDANA, 43300 SERI KEMBANGAN, SELANGOR</t>
  </si>
  <si>
    <t>03-89436160</t>
  </si>
  <si>
    <t>(MON-SAT &amp; PH): 8.30AM-10.00PM (SUN): 5.00PM-10.00PM</t>
  </si>
  <si>
    <t>ESLHSK</t>
  </si>
  <si>
    <t>KLINIK HOPE (SERI KEMBANGAN)</t>
  </si>
  <si>
    <t>NO. 29-1, JALAN 4/1, TAMAN BUKIT SERDANG, 43300 SERI KEMBANGAN, SELANGOR</t>
  </si>
  <si>
    <t>03-89578009</t>
  </si>
  <si>
    <t>(MON-FRI &amp; SUN): 8.00AM-9.30PM (SAT): 8.00AM-9.00AM (PH): PLEASE CALL BEFORE VISIT</t>
  </si>
  <si>
    <t>ESIKITJ</t>
  </si>
  <si>
    <t>KLINIK ILHAM (TAMAN TAMING JAYA)</t>
  </si>
  <si>
    <t>NO. 8, MEDAN TAMING 2, TAMAN TAMING JAYA, 43300 BALAKONG, SELANGOR</t>
  </si>
  <si>
    <t>03-89616004 / 03-89640171</t>
  </si>
  <si>
    <t>(MON-FRI): 8.00AM-9.30PM (SAT): 9.00AM-2.00PM (SUN &amp; PH): 4.00PM-9.00PM</t>
  </si>
  <si>
    <t>ESIKIMED</t>
  </si>
  <si>
    <t>KLINIK INDAH MED (SERI KEMBANGAN)</t>
  </si>
  <si>
    <t>NO. 5, JALAN S/B INDAH 1/2A, TAMAN SUNGAI BESI INDAH, 43300 SERI KEMBANGAN, SELANGOR</t>
  </si>
  <si>
    <t>03-89482110</t>
  </si>
  <si>
    <t>ESIKLCW</t>
  </si>
  <si>
    <t>KLINIK LEE (TAMAN BUKIT SERDANG)</t>
  </si>
  <si>
    <t>NO. 13A-1, JALAN 4/1, TAMAN BUKIT SERDANG, 43300 SERI KEMBANGAN, SELANGOR</t>
  </si>
  <si>
    <t>03-89583658</t>
  </si>
  <si>
    <t>(MON-SAT): 9.00AM-9.00PM (SUN): 9.00AM-4.00PM (PH): CLOSED</t>
  </si>
  <si>
    <t>ESIKJTON</t>
  </si>
  <si>
    <t>KLINIK JAMEATON SDN BHD</t>
  </si>
  <si>
    <t>NO. B5-G-03, JALAN PINGGIRAN 1/2, TAMAN PINGGIRAN PUTRA, 43300 SERI KEMBANGAN, SELANGOR</t>
  </si>
  <si>
    <t>03-89442270</t>
  </si>
  <si>
    <t>(MON-FRI): 8.00AM-10.00PM (SAT): 8.00AM-6.00PM (SUN): 10.00AM-2.00PM (PH): PLEASE CALL BEFORE VISIT</t>
  </si>
  <si>
    <t>ESIKMEGASK</t>
  </si>
  <si>
    <t>KLINIK MEGA SDN BHD (SERI KEMBANGAN)</t>
  </si>
  <si>
    <t>NO. 39, JALAN PUTRA PERMAI 1A, EQUINE PARK, 43300 SERI KEMBANGAN, SELANGOR</t>
  </si>
  <si>
    <t>03-89413969</t>
  </si>
  <si>
    <t>ESIKMSF</t>
  </si>
  <si>
    <t>KLINIK SAIRAM [FKA KLINIK MEDISFERA (BANDAR PUTRA PERMAI)]</t>
  </si>
  <si>
    <t>BLOK D, NO. 39G, JALAN ATMOSPHERE 1, BANDAR PUTRA PERMAI, 43300 SERI KEMBANGAN, SELANGOR</t>
  </si>
  <si>
    <t>03-89385742</t>
  </si>
  <si>
    <t>(MON-SUN): 8.00AM-11.00PM (PH): 9.00AM-11.00PM</t>
  </si>
  <si>
    <t>ESIPENAWARSK</t>
  </si>
  <si>
    <t>POLIKLINIK PENAWAR (SERI KEMBANGAN)</t>
  </si>
  <si>
    <t>NO. 3344, JALAN 18/32, TAMAN SRI SERDANG, 43300 SERI KEMBANGAN, SELANGOR</t>
  </si>
  <si>
    <t>03-89481991</t>
  </si>
  <si>
    <t>(MON-SUN &amp; PH): 8.30AM-11.59PM</t>
  </si>
  <si>
    <t>ESIK&amp;SGUNA</t>
  </si>
  <si>
    <t>KLINIK DAN SURGERI GUNA (SERI KEMBANGAN) - HQ</t>
  </si>
  <si>
    <t>NO. E-G-19, 20, 21, 22, JALAN PP33, TAMAN PINGGIRAN PUTRA, 43300 SERI KEMBANGAN, SELANGOR</t>
  </si>
  <si>
    <t>03-89450945</t>
  </si>
  <si>
    <t>ESIKQIS</t>
  </si>
  <si>
    <t>KLINIK QISTINA</t>
  </si>
  <si>
    <t>NO. 27-1 &amp; 31-1, JALAN BPP 5/1, PERMAI SQUARE 1, BANDAR PUTRA PERMAI, 43300 SERI KEMBANGAN, SELANGOR</t>
  </si>
  <si>
    <t>03-89434487</t>
  </si>
  <si>
    <t>(MON-FRI): 8.00AM-10.00PM (SAT-SUN): 9.00AM-10.00PM (PH): CLOSED</t>
  </si>
  <si>
    <t>ESLGKMDQE</t>
  </si>
  <si>
    <t>QUALITAS HEALTH KLINIK MEDEQUINE (SERI KEMBANGAN)</t>
  </si>
  <si>
    <t>NO. 11-G, JALAN EQUINE 1A, TAMAN EQUINE, 43300 SERI KEMBANGAN, SELANGOR</t>
  </si>
  <si>
    <t>03-89499853</t>
  </si>
  <si>
    <t>ESIKMSJY</t>
  </si>
  <si>
    <t>KLINIK MEDIVIRON (SERDANG JAYA)</t>
  </si>
  <si>
    <t>NO. 24, JALAN RAYA 7/2, TAMAN SERDANG JAYA, 43300 SERI KEMBANGAN, SELANGOR</t>
  </si>
  <si>
    <t>03-89591009</t>
  </si>
  <si>
    <t>ESIKMVSK</t>
  </si>
  <si>
    <t>KLINIK MEDIVIRON (SERI KEMBANGAN)</t>
  </si>
  <si>
    <t>NO. 15G, JALAN LP 2A/1, TAMAN LESTARI PERDANA, 43300 SERI KEMBANGAN, SELANGOR</t>
  </si>
  <si>
    <t>03-89422079</t>
  </si>
  <si>
    <t>ESGKMPJ</t>
  </si>
  <si>
    <t>KLINIK MEDIVIRON (PUNCAK JALIL)</t>
  </si>
  <si>
    <t>NO. 136-G, JALAN PUJ 3/2, TAMAN PUNCAK JALIL, BANDAR PUTRA PERMAI, 43300 SERI KEMBANGAN, SELANGOR</t>
  </si>
  <si>
    <t>03-89994051</t>
  </si>
  <si>
    <t>(MON-FRI): 8.00AM-11.00PM (SAT): 8.00AM-10.00PM (SUN): 8.00AM-1.00PM / 6.00PM-11.00PM (PH): PLEASE CALL BEFORE VISIT</t>
  </si>
  <si>
    <t>ESLIMLP</t>
  </si>
  <si>
    <t>KLINIK MEDIVIRON (LESTARI PUTRA)</t>
  </si>
  <si>
    <t>NO. 30-G, JALAN LEP 1/1B, TAMAN LESTARI PUCHONG, 43300 SERI KEMBANGAN, SELANGOR</t>
  </si>
  <si>
    <t>03-89590313</t>
  </si>
  <si>
    <t>(MON-FRI): 8.00AM-10.00PM (SAT): 9.00AM-1.00PM (SUN &amp; PH): 9.00AM-1.00PM / 6.00PM-10.00PM</t>
  </si>
  <si>
    <t>ESIKNCT</t>
  </si>
  <si>
    <t>KLINIK NEWCITY (SERI KEMBANGAN)</t>
  </si>
  <si>
    <t>NO. 162-A-G, JALAN PUJ 3/2, TAMAN PUNCAK JALIL, BANDAR PUTRA PERMAI, 43300 SERI KEMBANGAN, SELANGOR</t>
  </si>
  <si>
    <t>03-89449260</t>
  </si>
  <si>
    <t>(MON-FRI &amp; SUN): 9.00AM-10.00PM (SAT &amp; PH): 9.00AM-6.00PM</t>
  </si>
  <si>
    <t>ESKPRDN</t>
  </si>
  <si>
    <t>KLINIK PERDANA (SERI KEMBANGAN)</t>
  </si>
  <si>
    <t>NO. 139-G, JALAN PUJ 3/9, TAMAN PUNCAK JALIL, 43300 SERI KEMBANGAN, SELANGOR</t>
  </si>
  <si>
    <t>03-89440539</t>
  </si>
  <si>
    <t>(MON-FRI): 8.30AM-10.00PM (SAT): 9.00AM-3.00PM (SUN &amp; PH): CLOSED</t>
  </si>
  <si>
    <t>ESGKMCLASS</t>
  </si>
  <si>
    <t>KLINIK PUTRA CARE (PUTRA WALK) [ FKA KLINIK AR-RAUDAH/KLINIK MEDICLASS ]</t>
  </si>
  <si>
    <t>NO. C-10-G &amp; C-11-G, PUTRA WALK, JALAN PP25, TAMAN PINGGIRAN PUTRA, SEKSYEN 2, BANDAR PINGGIRAN PUTRA, 43300 SERI KEMBANGAN, SELANGOR</t>
  </si>
  <si>
    <t>03-89574887</t>
  </si>
  <si>
    <t>ESIKTMG</t>
  </si>
  <si>
    <t>KLINIK TAMING (TAMING PERMAI)</t>
  </si>
  <si>
    <t>NO. 49-2, JALAN TAMING PERMAI 1, KAWASAN PERNIAGAAN TAMING PERMAI, OFF JALAN BALAKONG, 43300 SERI KEMBANGAN, SELANGOR</t>
  </si>
  <si>
    <t>03-89382160</t>
  </si>
  <si>
    <t>ESLIQMC</t>
  </si>
  <si>
    <t>QUEENS MEDICAL CLINIC (SERI KEMBANGAN)</t>
  </si>
  <si>
    <t>NO. B-7-G, JALAN PP25, PUTRA WALK, TAMAN PINGGIRAN PUTRA, 43300 SERI KEMBANGAN, SELANGOR</t>
  </si>
  <si>
    <t>03-95434278</t>
  </si>
  <si>
    <t>ESGPAZ</t>
  </si>
  <si>
    <t>MEGAKLINIK ZAHRAN (BANDAR TEKNOLOGI KAJANG) [FKA POLIKLINIK AZ-ZAHRAH]</t>
  </si>
  <si>
    <t>NO. 17, JALAN SERI BAIDURI 2, TAMAN SERI BAIDURI, BANDAR TEKNOLOGI KAJANG, 43500 KAJANG, SELANGOR</t>
  </si>
  <si>
    <t>03-87232024</t>
  </si>
  <si>
    <t>(MON-FRI): 8.30AM-10.30PM (SAT): 8.30AM-3.00PM (SUN): 8.30AM-2.00PM (PH): CLOSED</t>
  </si>
  <si>
    <t>ESIWAWASAN</t>
  </si>
  <si>
    <t>KLINIK WAWASAN (KAJANG)</t>
  </si>
  <si>
    <t>NO. 71, JALAN SERI BAIDURI 1, TAMAN SERI BAIDURI, BANDAR TEKNOLOGI KAJANG, 43500 SEMENYIH, SELANGOR</t>
  </si>
  <si>
    <t>03-87238588</t>
  </si>
  <si>
    <t>(MON-SUN): 8.00AM-9.00PM (PH): CLOSED</t>
  </si>
  <si>
    <t>ESLIVRS</t>
  </si>
  <si>
    <t>IVORIS MEDICAL CLINIC (ECO MAJESTIC)</t>
  </si>
  <si>
    <t>NO. 47-1, JALAN ECO MAJESTIC 9/1A, ECO MAJESTIC, 43500 SEMENYIH, SELANGOR</t>
  </si>
  <si>
    <t>011-26788408</t>
  </si>
  <si>
    <t>(MON-SAT): 9.00AM-10.00PM (SUN): 9.00AM-6.00PM (PH): 9.00AM-1.00PM</t>
  </si>
  <si>
    <t>ESIKDSELVA</t>
  </si>
  <si>
    <t>KLINIK DR. SELVAA (SEMENYIH)</t>
  </si>
  <si>
    <t>NO. 30G, JALAN TPS 1 1/2, TAMAN PELANGI SEMENYIH, 43500 SEMENYIH, SELANGOR</t>
  </si>
  <si>
    <t>019-3804079</t>
  </si>
  <si>
    <t>(MON-FRI/SAT/PH): 8.00AM-11.00PM (SUN): 8.00AM-1.00PM</t>
  </si>
  <si>
    <t>ESLIKFM</t>
  </si>
  <si>
    <t>KLINIK FIRST MEDICARE (SEMENYIH)</t>
  </si>
  <si>
    <t>NO. 5-G, JALAN KIARA 1, KAWASAN PERNIAGAAN KIARA, 43500 SEMENYIH, SELANGOR</t>
  </si>
  <si>
    <t>03-87270706</t>
  </si>
  <si>
    <t>ESIKHMD</t>
  </si>
  <si>
    <t>KLINIK MEDI IMAN [FKA KLINIK HAMDAN (SEMENYIH)]</t>
  </si>
  <si>
    <t>NO. 2-G, JALAN KIARA 2, PUSAT PERNIAGAAN KIARA, 43500 SEMENYIH, SELANGOR</t>
  </si>
  <si>
    <t>03-87270670</t>
  </si>
  <si>
    <t>(MON-FRI &amp; PH): 8.00AM-10.00PM (SAT): 8.00AM-1.00PM (SUN): 4.00PM-10.00PM</t>
  </si>
  <si>
    <t>ESIKMOGAN</t>
  </si>
  <si>
    <t>KLINIK MOGAN (SEMENYIH)</t>
  </si>
  <si>
    <t>NO. 12, JALAN PASAR BARU, 43500 SEMENYIH, SELANGOR</t>
  </si>
  <si>
    <t>03-87238424</t>
  </si>
  <si>
    <t>ESIKMBT</t>
  </si>
  <si>
    <t>KLINIK MEDIVIRON BANDAR TEKNOLOGI</t>
  </si>
  <si>
    <t>NO. 43, JALAN SERI BAIDURI 1, TAMAN SERI BAIDURI, BANDAR TEKNOLOGI, 43500 SEMENYIH KAJANG , SELANGOR</t>
  </si>
  <si>
    <t>03-87236140</t>
  </si>
  <si>
    <t>(MON-SUN): 9.00AM-9.00PM (PH): 9.00AM-5.00PM</t>
  </si>
  <si>
    <t>ESLIKMSY</t>
  </si>
  <si>
    <t>KLINIK MEDIVIRON (SEMENYIH)</t>
  </si>
  <si>
    <t>NO. 46A, JALAN PASAR BARU, 43500 SEMENYIH, SELANGOR</t>
  </si>
  <si>
    <t>03-87236945</t>
  </si>
  <si>
    <t>ESLIMPS</t>
  </si>
  <si>
    <t>KLINIK MEDIVIRON (PELANGI SEMENYIH)</t>
  </si>
  <si>
    <t>NO. 42, JALAN TPS 1/4, TAMAN PELANGI SEMENYIH, 43500 SEMENYIH, SELANGOR</t>
  </si>
  <si>
    <t xml:space="preserve">03-87254524 </t>
  </si>
  <si>
    <t>ESLIKME</t>
  </si>
  <si>
    <t>KLINIK MEWAH (SEMENYIH)</t>
  </si>
  <si>
    <t>NO. 11G, JALAN PASAR BARU 2, OFF JALAN SEMENYIH, 43500 SEMENYIH, SELANGOR</t>
  </si>
  <si>
    <t>03-87235229</t>
  </si>
  <si>
    <t>ESLSMJ</t>
  </si>
  <si>
    <t>KLINIK SRI MANJA (SEMENYIH VISTA VALLEY)</t>
  </si>
  <si>
    <t>NO. 45-G, JALAN VISTA VALLEY 3, SEMENYIH VISTA VALLEY, 43500 SEMENYIH, SELANGOR</t>
  </si>
  <si>
    <t>03-87234338</t>
  </si>
  <si>
    <t>(MON-SUN): 9.00AM-11.00PM (PH): CLOSED</t>
  </si>
  <si>
    <t>ESGPDBR</t>
  </si>
  <si>
    <t>POLIKLINIK DINAMIK (SEMENYIH)</t>
  </si>
  <si>
    <t>NO. 17, JALAN TPS 1/6, TAMAN PELANGI SEMENYIH, 43500 SEMENYIH, SELANGOR</t>
  </si>
  <si>
    <t>03-87274003</t>
  </si>
  <si>
    <t>ESGPNISAS</t>
  </si>
  <si>
    <t>POLIKLINIK AN-NISA' (SEMENYIH)</t>
  </si>
  <si>
    <t>NO. 39, JALAN SEMENYIH SENTRAL 3, SEMENYIH SENTRAL, 43500 SEMENYIH, SELANGOR</t>
  </si>
  <si>
    <t>03-87247585</t>
  </si>
  <si>
    <t>ESLGMJH</t>
  </si>
  <si>
    <t>POLIKLINIK MAJESTIC HEALTH (SEMENYIH)</t>
  </si>
  <si>
    <t>NO. 13-1, JALAN ECO MAJESTIC 3A/1, ECO MAJESTIC, 43500 SEMENYIH, SELANGOR</t>
  </si>
  <si>
    <t>017-2417280</t>
  </si>
  <si>
    <t>ESIPRAJEN</t>
  </si>
  <si>
    <t>POLIKLINIK RAJEN DAN SURGERI</t>
  </si>
  <si>
    <t>NO. 16, JALAN TPS 1/2, TAMAN PELANGI SEMENYIH, 43500 SEMENYIH, SELANGOR</t>
  </si>
  <si>
    <t>03-87241393</t>
  </si>
  <si>
    <t>ESGPENAWAR</t>
  </si>
  <si>
    <t>POLIKLINIK PENAWAR (SEMENYIH)</t>
  </si>
  <si>
    <t>NO. 26G, JALAN SEMENYIH CENTRAL 4, SEMENYIH CENTRAL, 43500 SEMENYIH, SELANGOR</t>
  </si>
  <si>
    <t>03-87231719</t>
  </si>
  <si>
    <t>(MON-FRI &amp; PH): 9.00AM-10.00PM (SAT-SUN): CLOSED</t>
  </si>
  <si>
    <t>ESLIUKM</t>
  </si>
  <si>
    <t>POLIKLINIK UKM KESIHATAN (SEMENYIH)</t>
  </si>
  <si>
    <t>NO. 5-1, JALAN ECO MAJESTIC 3A/1, 43500 SEMENYIH, SELANGOR</t>
  </si>
  <si>
    <t>03-87277379</t>
  </si>
  <si>
    <t>ESLIVM</t>
  </si>
  <si>
    <t>KLINIK VISTA MEDIC (SEMENYIH VISTA VALLEY)</t>
  </si>
  <si>
    <t>NO. 13A-G, JALAN VISTA VALLEY 1, SEMENYIH VISTA VALLEY, 43500 SEMENYIH, SELANGOR</t>
  </si>
  <si>
    <t>03-87259876</t>
  </si>
  <si>
    <t>(MON-SAT): 8.00AM-10.00PM (SUN &amp; PH): 9.00AM-9.00PM</t>
  </si>
  <si>
    <t>ESIKAH</t>
  </si>
  <si>
    <t>KLINIK AL-HUDA (BANDAR BARU BANGI)</t>
  </si>
  <si>
    <t>NO. 19, JALAN 4/1A, SEKSYEN 4, 43650 BANDAR BARU BANGI, SELANGOR</t>
  </si>
  <si>
    <t>03-89222072</t>
  </si>
  <si>
    <t>(MON-FRI): 9.00AM-1.00PM / 3.00PM-10.00PM (SAT): 9.00AM-12.30PM / 3.00PM-10.00PM (SUN): 9.00AM-1.00PM (PH): CLOSED</t>
  </si>
  <si>
    <t>ESIKDRSB</t>
  </si>
  <si>
    <t>KLINIK DR. SURAYA (BANDAR BARU BANGI)</t>
  </si>
  <si>
    <t>NO. 17A, JALAN 3/69, SEKSYEN 3, 43650 BANDAR BARU BANGI, SELANGOR</t>
  </si>
  <si>
    <t>03-89203141</t>
  </si>
  <si>
    <t>(MON-FRI): 8.00AM-10.30PM (SAT): 8.00AM-10.00PM (SUN): 5.00PM-10.00PM (PH): 5.00PM-10.00PM (CLOSED ONLY 1 WEEK HARI RAYA PUASA &amp; 1 DAY HARI RAYA HAJI)</t>
  </si>
  <si>
    <t>ESIKDNB</t>
  </si>
  <si>
    <t>KLINIK DR NAJWA (BANDAR BARU BANGI)</t>
  </si>
  <si>
    <t>NO. 51-A, JALAN 3/69, SEKSYEN 3 TAMBAHAN, 43650 BANDAR BARU BANGI, SELANGOR</t>
  </si>
  <si>
    <t>03-89208721</t>
  </si>
  <si>
    <t>(MON-FRI &amp; PH): 8.30AM-10.30PM (SAT): 9.00AM-2.00PM (SUN): 3.00PM-10.00PM</t>
  </si>
  <si>
    <t>ESGMESRA11</t>
  </si>
  <si>
    <t>KLINIK MESRA BANGI</t>
  </si>
  <si>
    <t>NO. 11, JALAN 4/12, SEKSYEN 4 TAMBAHAN, 43650 BANDAR BARU BANGI, SELANGOR</t>
  </si>
  <si>
    <t>03-89261668</t>
  </si>
  <si>
    <t>(MON-THU &amp; SAT): 9.00AM-10.00PM (FRI): 9.00AM-1.00PM / 2.30PM-10.00PM (SUN &amp; PH): CLOSED</t>
  </si>
  <si>
    <t>ESLGKMVB</t>
  </si>
  <si>
    <t>KLINIK MEDIVIRON (SEKSYEN 7, BANDAR BARU BANGI)</t>
  </si>
  <si>
    <t>NO. 4, JALAN 7/1C, SEKSYEN 7, BANDAR BARU BANGI, 43650 BANGI, SELANGOR</t>
  </si>
  <si>
    <t>03-89252464</t>
  </si>
  <si>
    <t>(MON-FRI): 9.00AM-6.00PM (SAT-SUN &amp; PH): CLOSED</t>
  </si>
  <si>
    <t>ESLMZ</t>
  </si>
  <si>
    <t>MEGAKLINIK ZAHRAN (SEKSYEN 7, BANDAR BARU BANGI)</t>
  </si>
  <si>
    <t>NO. 60G, JALAN 7/7B, SEKSYEN 7, 43650 BANDAR BARU BANGI, SELANGOR</t>
  </si>
  <si>
    <t>03-89231287</t>
  </si>
  <si>
    <t>(MON-FRI): 8.30AM-10.30PM (SAT): 8.30AM-3.30AM (SUN): 3.30PM-10.30PM (PH): PLEASE CALL BEFORE VISIT</t>
  </si>
  <si>
    <t>ESLKNS</t>
  </si>
  <si>
    <t>KLINIK NUR SYIFA (BANDAR BARU BANGI)</t>
  </si>
  <si>
    <t>NO. 77, JALAN 8/1, SEKSYEN 8, 43650 BANDAR BARU BANGI, SELANGOR</t>
  </si>
  <si>
    <t>03-89222300</t>
  </si>
  <si>
    <t>ESGSYIFA</t>
  </si>
  <si>
    <t>KLINIK SYIFA (SEKSYEN 3, BANDAR BARU BANGI)</t>
  </si>
  <si>
    <t>NO. 25A, JALAN 3/69, 43650 BANDAR BARU BANGI, SELANGOR</t>
  </si>
  <si>
    <t>03-89124402</t>
  </si>
  <si>
    <t>(MON-FRI): 8.30AM-11.00PM (SAT): 9.00AM-1.00PM / 4.00PM-10.00PM (SUN): 9.00AM-1.00PM / 6.00PM-10.00PM (PH): PLEASE CALL BEFORE VISIT</t>
  </si>
  <si>
    <t>ESLISYF</t>
  </si>
  <si>
    <t>KLINIK SYIFA (SEKSYEN 4, BANDAR BARU BANGI)</t>
  </si>
  <si>
    <t>NO. 15, JALAN 4/1A, SEKSYEN 4, 43650 BANDAR BARU BANGI, SELANGOR</t>
  </si>
  <si>
    <t>(MON-FRI): 9.00AM-1.00PM / 3.00PM-10.00PM (SAT &amp; PH): 9.00AM-1.00PM (SUN): 10.00AM-1.00PM / 6.00PM-10.00PM</t>
  </si>
  <si>
    <t>EWGPLBG</t>
  </si>
  <si>
    <t>POLIKLINIK LOURDES (BANGI)</t>
  </si>
  <si>
    <t>NO. 701G, BLOCK C, KOMPLEKS DIAMOND, BANGI BUSINESS PARK, JALAN MEDAN BANGI OFF PERSIARAN BANDAR, 43650 BANDAR BARU BANGI, SELANGOR</t>
  </si>
  <si>
    <t>03-82101189</t>
  </si>
  <si>
    <t>ESIPRBANGI</t>
  </si>
  <si>
    <t>PUSAT PERUBATAN BANGI SDN BHD</t>
  </si>
  <si>
    <t>NO. 17, JALAN 6C/5, 43650 BANDAR BARU BANGI, SELANGOR</t>
  </si>
  <si>
    <t>03-89251491</t>
  </si>
  <si>
    <t>ESIKFTKI</t>
  </si>
  <si>
    <t>KLINIK FAMILI (TAMAN KAJANG IMPIAN)</t>
  </si>
  <si>
    <t>NO. 1-G, JALAN KAJANG IMPIAN 2/1, TAMAN KAJANG IMPIAN, 43650 BANDAR BARU BANGI, SELANGOR</t>
  </si>
  <si>
    <t>03-89253971</t>
  </si>
  <si>
    <t>(MON-FRI): 9.00AM-12.00AM (SAT): 9.00AM-2.00PM (SUN): 7.00PM-12.00AM (PH): CLOSED</t>
  </si>
  <si>
    <t>ESIKPLALIS</t>
  </si>
  <si>
    <t>KLINIK PERUBATAN LITA ALIS SDN BHD (BANGI)</t>
  </si>
  <si>
    <t>NO. 147, JALAN 8/1, SEKSYEN 8, 43650 BANDAR BARU BANGI, SELANGOR</t>
  </si>
  <si>
    <t>03-89221716</t>
  </si>
  <si>
    <t>ESGKRMB</t>
  </si>
  <si>
    <t>KLINIK RAKAN MEDIK (BANGI)</t>
  </si>
  <si>
    <t>NO. 19, GROUND FLOOR, JALAN 4/11A, SEKSYEN 4 TAMBAHAN, 43650 BANDAR BARU BANGI, SELANGOR</t>
  </si>
  <si>
    <t>03-89265177</t>
  </si>
  <si>
    <t>ESISPBBB</t>
  </si>
  <si>
    <t>SHAM POLIKLINIK SDN BHD (BANGI)</t>
  </si>
  <si>
    <t>NO. 17, JALAN 12/1, SEKSYEN 12, KAWASAN PERINDUSTRIAN BANGI, 43650 BANDAR BARU BANGI, SELANGOR</t>
  </si>
  <si>
    <t>03-87330412 / 89263031</t>
  </si>
  <si>
    <t>(MON-FRI): 8.30AM-7.000PM (SAT-SUN &amp; PH): CLOSED</t>
  </si>
  <si>
    <t>ESLIUBB</t>
  </si>
  <si>
    <t>U.N.I KLINIK (BANDAR BARU BANGI)</t>
  </si>
  <si>
    <t>NO. B-G-03, JALAN GERBANG WAWASAN 1, BANGI GATEWAY, SEKSYEN 15, 43650 BANDAR BARU BANGI, SELANGOR</t>
  </si>
  <si>
    <t>03-89223067</t>
  </si>
  <si>
    <t>(MON-SUN &amp; PH) : 24 HOURS
(CLINIC OPERATING HOURS (PKPD) 31-05-2021 UNTIL FURTHER NOTICE (MON-SUN): 8.00AM-8.00PM (PH): CLOSED)</t>
  </si>
  <si>
    <t>BANGI</t>
  </si>
  <si>
    <t>ESIFAZLIZA</t>
  </si>
  <si>
    <t>KLINIK SOFEA [ FORMERLY KNOWN AS KLINIK FAZLIZA ]</t>
  </si>
  <si>
    <t>NO. 5G, JALAN 7/7C , SEKSYEN 7, 43650 BANDAR BARU BANGI, SELANGOR</t>
  </si>
  <si>
    <t>03-89221625</t>
  </si>
  <si>
    <t>(MON-SAT): 8.30AM-10.30PM (SUN): 9.30AM-6.00PM (PH): PLEASE CALL BEFORE VISIT</t>
  </si>
  <si>
    <t>ESGZALFAHBG</t>
  </si>
  <si>
    <t>KLINIK ZALFAH (BANGI)</t>
  </si>
  <si>
    <t>NO. 8, JALAN 4/12A, SEKSYEN 4, 43650 BANDAR BARU BANGI, SELANGOR</t>
  </si>
  <si>
    <t>03-89269885</t>
  </si>
  <si>
    <t>ESIALHAJ</t>
  </si>
  <si>
    <t>POLIKLINIK AL-HAJ</t>
  </si>
  <si>
    <t>NO. 34, JALAN 4/11, SECTION 4 TAMBAHAN, 43650 BANDAR BARU BANGI, SELANGOR</t>
  </si>
  <si>
    <t>03-89267675</t>
  </si>
  <si>
    <t>(MON-FRI): 8.00AM-10.00PM (SAT-SUN): 9.00AM-5.30PM (PH): CLOSED</t>
  </si>
  <si>
    <t>MSIPRIAZ</t>
  </si>
  <si>
    <t>MEGAKLINIK ZAHRAN (BANDAR BARU BANGI) [FKA PUSAT RAWATAN ISLAM AZ-ZAHRAH]</t>
  </si>
  <si>
    <t>NO. C-06-G, C-07-G, C-08-G, PLAZA PARAGON POINT, JALAN MEDAN PUSAT BANDAR 5, PUSAT BANDAR BARU BANGI, SEKSYEN 9, 43650 BANDAR BARU BANGI, SELANGOR</t>
  </si>
  <si>
    <t>03-89212525</t>
  </si>
  <si>
    <t>ESIKZUBIR</t>
  </si>
  <si>
    <t>KLINIK ZUBIR SDN BHD</t>
  </si>
  <si>
    <t>NO. 10 GF, JALAN 15/1E, SEKSYEN 15, 43650 BANDAR BARU BANGI, SELANGOR</t>
  </si>
  <si>
    <t>03-89269686</t>
  </si>
  <si>
    <t>(MON-SAT): 8.30AM-12.30PM / 2.00PM-10.00PM (SUN): 9.00AM-1.00PM (PH): PLEASE CALL BEFORE VISIT</t>
  </si>
  <si>
    <t>ESIPENAWARB</t>
  </si>
  <si>
    <t>POLIKLINIK PENAWAR (BANDAR BARU BANGI)</t>
  </si>
  <si>
    <t>NO. 14, JALAN 6C/7, SEKSYEN 16, 43650 BANDAR BARU BANGI, SELANGOR</t>
  </si>
  <si>
    <t>03-89256755</t>
  </si>
  <si>
    <t>(MON-FRI): 9.00AM-9.00PM (SAT): 3.00PM-9.00PM (SUN): CLOSED (PH): PLEASE CALL BEFORE VISIT</t>
  </si>
  <si>
    <t>ESIPWBSB</t>
  </si>
  <si>
    <t>POLIKLINIK WIRABAKTI SDN BHD</t>
  </si>
  <si>
    <t>NO. G-27 &amp; 1-27, JALAN 8/35, SEKSYEN 8, TAMAN SERI BANGI, 43650 BANDAR BARU BANGI, SELANGOR</t>
  </si>
  <si>
    <t>03-89255525</t>
  </si>
  <si>
    <t>ESLGUKM</t>
  </si>
  <si>
    <t>POLIKLINIK UKM KESIHATAN (BANDAR BARU BANGI)</t>
  </si>
  <si>
    <t>NO. 7-G &amp; 7-1, JALAN 15/1B, SEKSYEN 15, 43650 BANDAR BARU BANGI, SELANGOR</t>
  </si>
  <si>
    <t>03-89266331</t>
  </si>
  <si>
    <t>(MON-SUN &amp; PH) : 24 HOURS
CLINIC ON DURING MCO: 7.00AM-12.00AM</t>
  </si>
  <si>
    <t>ESIKASS</t>
  </si>
  <si>
    <t>KLINIK AS-SALAM (BANDAR BARU BANGI)</t>
  </si>
  <si>
    <t>NO. 69, JALAN 7/7C, SEKSYEN 7, 43650 BANDAR BARU BANGI, SELANGOR</t>
  </si>
  <si>
    <t>03-89129969</t>
  </si>
  <si>
    <t>ESGKFMB</t>
  </si>
  <si>
    <t>KLINIK FAMILI (BERANANG)</t>
  </si>
  <si>
    <t>NO. 33-A, JALAN PARKLANDS SEMENYIH 1, PARKLANDS SEMENYIH, 43700 BERANANG, SELANGOR</t>
  </si>
  <si>
    <t>03-87254623</t>
  </si>
  <si>
    <t>ESIPDSBNG</t>
  </si>
  <si>
    <t>POLIKLINIK DAMAI DAN SURGERI (PEKAN KECHIL,BERANANG)</t>
  </si>
  <si>
    <t>NO. 68, JALAN BESAR, PEKAN KECHIL, 43700 BERANANG, SELANGOR</t>
  </si>
  <si>
    <t>03-87669700</t>
  </si>
  <si>
    <t>(MON-SUN): 7.30AM-10.30PM (PH): CLOSED</t>
  </si>
  <si>
    <t>ESGPDBTK</t>
  </si>
  <si>
    <t>POLIKLINIK DINAMIK (BANDAR TASIK KESUMA)</t>
  </si>
  <si>
    <t>NO. 23, JALAN KESUMA 3/2, BANDAR TASIK KESUMA, 43700 BERANANG, SELANGOR</t>
  </si>
  <si>
    <t>03-87249027</t>
  </si>
  <si>
    <t>DENGKIL</t>
  </si>
  <si>
    <t>ESLIARF</t>
  </si>
  <si>
    <t>KLINIK AL RAFFAH NUR (DENGKIL)</t>
  </si>
  <si>
    <t>NO. 4, JALAN WP 1, TAMAN WARISAN PUTRA, JENDERAM HILIR, 43800 DENGKIL, SELANGOR</t>
  </si>
  <si>
    <t>03-87601712</t>
  </si>
  <si>
    <t>ESIMARISA</t>
  </si>
  <si>
    <t>KLINIK DR MARISA &amp; RAKAN (DENGKIL)</t>
  </si>
  <si>
    <t>NO. 7, JALAN MUTIARA 5, TAMAN MUTIARA, 43800 DENGKIL, SELANGOR</t>
  </si>
  <si>
    <t>03-87687791</t>
  </si>
  <si>
    <t>(MON-SAT): 10.00AM-10.00PM (SUN): 5.00PM-10.00PM (PH): CLOSED</t>
  </si>
  <si>
    <t>ESLIKFKD</t>
  </si>
  <si>
    <t>KLINIK FAMILI KONG (DENGKIL)</t>
  </si>
  <si>
    <t>LOT 84, JALAN BESAR DENGKIL, 43800 DENGKIL, SELANGOR</t>
  </si>
  <si>
    <t>03-87689212</t>
  </si>
  <si>
    <t>(MON-FRI): 9.00AM-1.00PM / 2.30PM-6.30PM / 7.30PM-8.45PM (SAT): 9.00AM-1.00PM / 2.30PM-5.00PM (SUN &amp; PH): CLOSED</t>
  </si>
  <si>
    <t>ESIHARMONI</t>
  </si>
  <si>
    <t>KLINIK HARMONI (DENGKIL)</t>
  </si>
  <si>
    <t>NO. 4, JALAN CYBER VALLEY 1A/1, CYBER VALLEY COMMERCIAL CENTRE, 43800 DENGKIL, SELANGOR</t>
  </si>
  <si>
    <t>03-87686690</t>
  </si>
  <si>
    <t>ESILINGAM</t>
  </si>
  <si>
    <t>KLINIK LINGAM (DENGKIL)</t>
  </si>
  <si>
    <t>NO. 5, MAIN ROAD, TAMAN DENGKIL, 43800 DENGKIL, SELANGOR</t>
  </si>
  <si>
    <t>03-87686260</t>
  </si>
  <si>
    <t>(MON-SAT): 8.00AM-10.00PM (SUN &amp; PH): 9.00AM-10.00PM</t>
  </si>
  <si>
    <t>ESLIDIVI</t>
  </si>
  <si>
    <t>KLINIK MEDIVIRON (DENGKIL)</t>
  </si>
  <si>
    <t>NO. 1, JALAN INTAN 1, TAMAN INTAN, 43800 DENGKIL, SELANGOR</t>
  </si>
  <si>
    <t>03-87600742</t>
  </si>
  <si>
    <t>(MON-FRI): 8.00AM-10.00PM (SAT): 9.00AM-10.00PM (SUN &amp; PH): 9.00AM-9.00PM</t>
  </si>
  <si>
    <t>ESLIKSV</t>
  </si>
  <si>
    <t>KLINIK SOUTHVILLE SDN BHD (DENGKIL)</t>
  </si>
  <si>
    <t>NO. D-G-35 &amp; 36, SAVANNA LIFESTYLE RETAIL, JALAN BBLS 2, BANDAR BARU LEMBAH SELATAN, 43800 DENGKIL, SELANGOR</t>
  </si>
  <si>
    <t>03-89221787</t>
  </si>
  <si>
    <t>ESGZALFAHDG</t>
  </si>
  <si>
    <t>KLINIK ZALFAH (DENGKIL)</t>
  </si>
  <si>
    <t>NO. 13, JALAN MUTIARA 1, TAMAN MUTIARA, 43800 DENGKIL, SELANGOR</t>
  </si>
  <si>
    <t>03-87687646</t>
  </si>
  <si>
    <t>SEPANG</t>
  </si>
  <si>
    <t>ESGSHRIISG</t>
  </si>
  <si>
    <t>KLINIK SHRII SEPANG (SEPANG)</t>
  </si>
  <si>
    <t>NO. 29-G, JALAN MURNI 8, TAMAN MURNI, 43900 SEPANG, SELANGOR</t>
  </si>
  <si>
    <t>03-31411170</t>
  </si>
  <si>
    <t>(MON-FRI): 9.00AM-8.00PM (SAT): 9.00AM-2.00PM (SUN &amp; PH): CLOSED</t>
  </si>
  <si>
    <t>ESLGKTI</t>
  </si>
  <si>
    <t>KLINIK SITI (KOTA WARISAN)</t>
  </si>
  <si>
    <t>NO. 17-G, JALAN WARISAN SENTRAL 1, KIP SENTRAL, KOTA WARISAN, 43900 SEPANG, SELANGOR</t>
  </si>
  <si>
    <t>03-87059990</t>
  </si>
  <si>
    <t>ESIKSISU</t>
  </si>
  <si>
    <t>KLINIK RS SHIVA SDN BHD (SEPANG) [ FKA KLINIK SIVA &amp; SURGERI ]</t>
  </si>
  <si>
    <t>NO. 3, MEDAN 23, BANDAR BARU SALAK TINGGI, 43900 SEPANG, SELANGOR</t>
  </si>
  <si>
    <t>03-87061469</t>
  </si>
  <si>
    <t>(MON-SAT): 9.00AM-7.00PM (SUN &amp; PH): 9.00AM-12.00PM</t>
  </si>
  <si>
    <t>ESLGAM</t>
  </si>
  <si>
    <t>POLIKLINIK AMALMEDIK (KOTA WARISAN)</t>
  </si>
  <si>
    <t>NO. 61-G, JALAN WARISAN SENTRAL 1, KIP SENTRAL, KOTA WARISAN, 43900 SEPANG, SELANGOR</t>
  </si>
  <si>
    <t>03-87050260</t>
  </si>
  <si>
    <t>(MON-FRI &amp; SUN): 9.00AM-10.00PM (SAT): CLOSED (PH): PLEASE CALL BEFORE VISIT</t>
  </si>
  <si>
    <t>ESIPKS</t>
  </si>
  <si>
    <t>POLIKLINIK DANISYA (SALAK TINGGI) [ FORMERLY KNOWN AS POLIKLINIK SALEHUDIN (SALAK TINGGI) ]</t>
  </si>
  <si>
    <t>NO. 1, MEDAN 23, BANDAR BARU SALAK TINGGI, 43900 SEPANG, SELANGOR</t>
  </si>
  <si>
    <t>03-87051125</t>
  </si>
  <si>
    <t>(MON-FRI): 9.00AM-1.00PM / 2.30PM-10.00PM (SAT): 9.00AM-1.00PM (SUN &amp; PH): CLOSED</t>
  </si>
  <si>
    <t>ESLGMDI</t>
  </si>
  <si>
    <t>POLIKLINIK MEDI IHSAN (TAMAN SAUJANA KLIA)</t>
  </si>
  <si>
    <t>NO. 8, JALAN SAUJANA KLIA 1/B, TAMAN SAUJANA KLIA, 43900 SEPANG, SELANGOR</t>
  </si>
  <si>
    <t>03-87059287</t>
  </si>
  <si>
    <t>ESIPNWARSP</t>
  </si>
  <si>
    <t>POLIKLINIK PENAWAR (SG. PELEK)</t>
  </si>
  <si>
    <t>NO. 1, JALAN TENTERAM 1, TAMAN TENTERAM, SUNGAI PELEK, 43900 SEPANG, SELANGOR</t>
  </si>
  <si>
    <t>03-31412584</t>
  </si>
  <si>
    <t>ENSIKNS</t>
  </si>
  <si>
    <t>KLINIK NAZAM &amp; SURGERI SDN BHD</t>
  </si>
  <si>
    <t>NO. 39 &amp; 41, JALAN SEROJA 4, TAMAN SEROJA, BANDAR BARU SALAK TINGGI, 43900 SEPANG, SELANGOR</t>
  </si>
  <si>
    <t>03-87068616</t>
  </si>
  <si>
    <t>(MON-SUN &amp; PH): 9.30AM-12.45PM / 2.15PM-9.30PM</t>
  </si>
  <si>
    <t>ESIKNQS</t>
  </si>
  <si>
    <t>KLINIK NUR QASEH (SEPANG)</t>
  </si>
  <si>
    <t>NO. 37, JALAN BUNGA RAYA 2, TAMAN BUNGA RAYA, 43900 SALAK TINGGI SEPANG, SELANGOR</t>
  </si>
  <si>
    <t>03-87053394</t>
  </si>
  <si>
    <t>(MON-FRI): 8.00AM-11.00PM (SAT-SUN &amp; PH): 9.00AM-11.00PM</t>
  </si>
  <si>
    <t>ESGKFKW</t>
  </si>
  <si>
    <t>KLINIK FUZIAH (KOTA WARISAN)</t>
  </si>
  <si>
    <t>NO. 60, JALAN WARISAN MEGAH 1/4, KOTA WARISAN, 43900 SEPANG, SELANGOR</t>
  </si>
  <si>
    <t>03-87064258</t>
  </si>
  <si>
    <t>(MON-FRI): 8.00AM-10.00PM (SAT): 8.00AM-1.00PM / 5.00PM-10.00PM (SUN): CLOSED (PH): PLEASE CALL BEFORE VISIT</t>
  </si>
  <si>
    <t>ESIKFLY</t>
  </si>
  <si>
    <t>KLINIK FAMILI LEIYA (SEPANG)</t>
  </si>
  <si>
    <t>NO. 11, JALAN GEMILANG 1, PUSAT PERDAGANGAN GEMILANG, 43900 SEPANG, SELANGOR</t>
  </si>
  <si>
    <t>03-87053401</t>
  </si>
  <si>
    <t>(MON-FRI &amp; PH): 9.00AM-11.00PM (SAT): 9.00AM-2.00PM (SUN): 5.00PM-11.00PM</t>
  </si>
  <si>
    <t>ESIMSYIFA</t>
  </si>
  <si>
    <t>MEDIKLINIK SYIFA' (SEPANG)</t>
  </si>
  <si>
    <t>NO. 25, TINGKAT BAWAH, JALAN SEROJA 3, TAMAN SEROJA, BANDAR BARU SALAK TINGGI, 43900 SEPANG, SELANGOR</t>
  </si>
  <si>
    <t>03-87904011</t>
  </si>
  <si>
    <t>(MON-SAT): 9.00AM-1.00PM / 3.00PM-6.00PM (SUN): CLOSED (PH): 9.00AM-1.00PM</t>
  </si>
  <si>
    <t>ESLIMKW</t>
  </si>
  <si>
    <t>KLINIK MEDIVIRON (KOTA WARISAN)</t>
  </si>
  <si>
    <t>NO. G-75, JALAN WARISAN SENTRAL 1, KIP SENTRAL, KOTA WARISAN, 43900 SEPANG, SELANGOR</t>
  </si>
  <si>
    <t>03-87059056</t>
  </si>
  <si>
    <t>(MON-SUN): 9.00AM-9.30PM (PH): PLEASE CALL BEFORE VISIT</t>
  </si>
  <si>
    <t>ESIKMASYA</t>
  </si>
  <si>
    <t>KLINIK MASYA</t>
  </si>
  <si>
    <t>NO. 12A, JALAN GEMBIRA 1, DESA GEMBIRA, PEKAN SALAK, 43900 SEPANG, SELANGOR</t>
  </si>
  <si>
    <t>03-87060544</t>
  </si>
  <si>
    <t>ENSKAR</t>
  </si>
  <si>
    <t>KLINIK ASHFA &amp; RAJA SDN BHD</t>
  </si>
  <si>
    <t>NO. 95, JALAN BESAR, 43950 SUNGAI PELEK, SEPANG, SELANGOR</t>
  </si>
  <si>
    <t>03-31414287</t>
  </si>
  <si>
    <t>(MON-SAT &amp; PH): 9.00AM-10.00PM (SUN): 9.00AM-2.00PM</t>
  </si>
  <si>
    <t>ESIKICARE</t>
  </si>
  <si>
    <t>KLINIK I-CARE (SUNGAI PELEK)</t>
  </si>
  <si>
    <t>NO. 15A, JALAN PASAR, KAMPUNG BARU SUNGAI PELEK, 43950 SEPANG, SELANGOR</t>
  </si>
  <si>
    <t>03-31412936</t>
  </si>
  <si>
    <t>MSGKS1</t>
  </si>
  <si>
    <t>KLINIK SRI SINGAM SDN BHD (SEPANG)</t>
  </si>
  <si>
    <t>NO. 32, MAIN ROAD, SUNGAI PELEK, 43950 SEPANG, SELANGOR</t>
  </si>
  <si>
    <t>03-31411145</t>
  </si>
  <si>
    <t>KUALA KUBU BAHRU</t>
  </si>
  <si>
    <t>MSGMCKB</t>
  </si>
  <si>
    <t>KLINIK MEDICARE (KUALA KUBU BHARU)</t>
  </si>
  <si>
    <t>NO. 29, JALAN KAMARUDDIN, 44000 KUALA KUBU BHARU, SELANGOR</t>
  </si>
  <si>
    <t>03-60645676</t>
  </si>
  <si>
    <t>KUALA KUBU BHARU</t>
  </si>
  <si>
    <t>ESIPKDMY</t>
  </si>
  <si>
    <t>POLIKLINIK KELUARGA (KUALA KUBU BHARU) [ FKA POLIKLINIK KELUARGA DR MOHD YUSLY]</t>
  </si>
  <si>
    <t>NO. 39, JALAN DATO MUDA JAAFAR, 44000 KUALA KUBU BHARU, SELANGOR</t>
  </si>
  <si>
    <t>03-60641412</t>
  </si>
  <si>
    <t>(MON-FRI): 8.00AM-9.00PM (SAT): 8.00AM-5.00PM (SUN): CLOSED (PH): PLEASE CALL BEFORE VISIT</t>
  </si>
  <si>
    <t>ESIPDSKKB</t>
  </si>
  <si>
    <t>POLIKLINIK DAN SURGERI KKB (KUALA KUBU BHARU)</t>
  </si>
  <si>
    <t>NO. 20, JALAN ABDUL HAMID, 44000 KUALA KUBU BHARU, SELANGOR</t>
  </si>
  <si>
    <t>03-60641899</t>
  </si>
  <si>
    <t>HULU SELANGOR</t>
  </si>
  <si>
    <t>MSGKMSEL</t>
  </si>
  <si>
    <t>KELINIK KUMAR (HULU SELANGOR)</t>
  </si>
  <si>
    <t>NO. 18, JALAN PASAR, RASA, 44200 HULU SELANGOR, SELANGOR</t>
  </si>
  <si>
    <t>03-60573234</t>
  </si>
  <si>
    <t>(MON-SAT &amp; PH): 8.30AM-7.00PM (SUN): CLOSED</t>
  </si>
  <si>
    <t>BATANG KALI</t>
  </si>
  <si>
    <t>ESLGKDH</t>
  </si>
  <si>
    <t>KLINIK DHARAN (BATANG KALI)</t>
  </si>
  <si>
    <t>NO. 10-G, JALAN ARA 2, PUSAT PERNIAGAAN ARA SEK5, BANDAR UTAMA BATANG KALI, 44300 BATANG KALI, SELANGOR</t>
  </si>
  <si>
    <t>03-60570934</t>
  </si>
  <si>
    <t>(MON-FRI): 9.00AM-9.00PM (SAT-SUN): 9.00AM-5.00PM (PH): PLEASE CALL BEFORE VISIT</t>
  </si>
  <si>
    <t>MSGKMLM</t>
  </si>
  <si>
    <t>KELINIK KUMAR (BATANG KALI)</t>
  </si>
  <si>
    <t>NO. 41, JALAN MERANTI 2A, BANDAR UTAMA, 44300 BATANG KALI, SELANGOR</t>
  </si>
  <si>
    <t>03-60572345</t>
  </si>
  <si>
    <t>MSGMCBK</t>
  </si>
  <si>
    <t>KLINIK MEDICARE (BATANG KALI)</t>
  </si>
  <si>
    <t>NO. 9 &amp; 11, JALAN JATI UTAMA 3, BANDAR BATANG KALI, 44300 BATANG KALI, SELANGOR</t>
  </si>
  <si>
    <t>ESGKSPBK</t>
  </si>
  <si>
    <t>KLINIK SP CARE (BATANG KALI)</t>
  </si>
  <si>
    <t>NO. 7, JALAN MERANTI 2A, SEKSYEN 3, BANDAR UTAMA, 44300 BATANG KALI, SELANGOR</t>
  </si>
  <si>
    <t>03-60571153</t>
  </si>
  <si>
    <t>ULU YAM</t>
  </si>
  <si>
    <t>MSGKMYAM</t>
  </si>
  <si>
    <t>KELINIK KUMAR (ULU YAM)</t>
  </si>
  <si>
    <t>NO. 10, JALAN BESAR, 44300 ULU YAM, SELANGOR</t>
  </si>
  <si>
    <t>03-60751234</t>
  </si>
  <si>
    <t>(MON-SAT &amp; PH): 5.00AM-9.00PM  (SUN): CLOSED</t>
  </si>
  <si>
    <t>KUALA SELANGOR</t>
  </si>
  <si>
    <t>ESLIPET</t>
  </si>
  <si>
    <t>POLIKLINIK DR PETRICIA (KUALA SELANGOR)</t>
  </si>
  <si>
    <t>018-3205446</t>
  </si>
  <si>
    <t>ESIPS&amp;S</t>
  </si>
  <si>
    <t>POLIKLINIK SINARAN &amp; SURGERI</t>
  </si>
  <si>
    <t>NO. 28, JALAN MELATI 3/1, BANDAR MELAWATI, 45000 KUALA SELANGOR, SELANGOR</t>
  </si>
  <si>
    <t>03-32811445</t>
  </si>
  <si>
    <t>(SUN-FRI &amp; PH): 9.00AM-9.00PM (SAT): 9.00AM-2.00PM</t>
  </si>
  <si>
    <t>ESIKMKS</t>
  </si>
  <si>
    <t>KLINIK MELAWATI</t>
  </si>
  <si>
    <t>NO. 17, JALAN RAJA JALIL, 45000 KUALA SELANGOR, SELANGOR</t>
  </si>
  <si>
    <t>03-32891353</t>
  </si>
  <si>
    <t>(MON-SAT): 8.45AM-5.00PM / 6.45PM-9.00PM (SUN &amp; PH): CLOSED</t>
  </si>
  <si>
    <t>ESIKSRIP</t>
  </si>
  <si>
    <t>KLINIK SRI PENAWAR (KUALA SELANGOR)</t>
  </si>
  <si>
    <t>NO. 66, JALAN 1, TAMAN PADUKA, 45000 KUALA SELANGOR, SELANGOR</t>
  </si>
  <si>
    <t>03-32894911</t>
  </si>
  <si>
    <t>(MON-FRI): 8.30AM-1.00PM / 2.15PM-5.15PM / 8.00PM-9.45PM (SAT): 8.30AM-1.00PM (SUN): CLOSED (PH): 8.30AM-1.00PM</t>
  </si>
  <si>
    <t>MWGDAMAI</t>
  </si>
  <si>
    <t>KLINIK DAMAI (BANDAR BARU MELAWATI)</t>
  </si>
  <si>
    <t>NO. 43, JALAN MELAWATI 3/17, BANDAR BARU MELAWATI, 45000 KUALA SELANGOR, SELANGOR</t>
  </si>
  <si>
    <t>03-32896079</t>
  </si>
  <si>
    <t>ESGAMKS</t>
  </si>
  <si>
    <t>KLINIK ALAM MEDIC (KUALA SELANGOR)</t>
  </si>
  <si>
    <t>NO. 24, JALAN BENDAHARA 1, TAMAN BENDAHARA, 45000 KUALA SELANGOR, SELANGOR</t>
  </si>
  <si>
    <t>03-32811296</t>
  </si>
  <si>
    <t>ESLINDA</t>
  </si>
  <si>
    <t>KLINIK ANDA (KUALA SELANGOR)</t>
  </si>
  <si>
    <t>NO. 5-G, JALAN BENDAHARA 1/1, TAMAN BENDAHARA, 45000 KUALA SELANGOR, SELANGOR</t>
  </si>
  <si>
    <t>03-32895989</t>
  </si>
  <si>
    <t>SABAK BERNAM</t>
  </si>
  <si>
    <t>ESISABAK</t>
  </si>
  <si>
    <t>SABAK DISPENSARY</t>
  </si>
  <si>
    <t>NO. 19, JALAN HAJI MOHD, 45200 SABAK BERNAM, SELANGOR</t>
  </si>
  <si>
    <t>03-32161293</t>
  </si>
  <si>
    <t>(MON-FRI): 8.00AM-6.00PM (SAT): 8.00AM-1.00PM (SUN): CLOSED (PH): 8.30AM-6.00PM</t>
  </si>
  <si>
    <t>SUNGAI BESAR</t>
  </si>
  <si>
    <t>ESLNGSB</t>
  </si>
  <si>
    <t>KLINIK DR NG (SUNGAI BESAR)</t>
  </si>
  <si>
    <t>TINGKAT BAWAH, NO. 16, JALAN BUNGA LOCENG KUNING, SUNGAI BESAR SENTRAL, 45300 SUNGAI BESAR, SELANGOR</t>
  </si>
  <si>
    <t>03-32242093</t>
  </si>
  <si>
    <t>ESISABAKSB</t>
  </si>
  <si>
    <t>SABAK DISPENSARY SDN BHD (SUNGAI BESAR)</t>
  </si>
  <si>
    <t>LOT 9796, JALAN MENTERI, 45300 SUNGAI BESAR, SELANGOR</t>
  </si>
  <si>
    <t>03-32247343</t>
  </si>
  <si>
    <t>(MON-SUN): 8.00AM-12.00AM</t>
  </si>
  <si>
    <t>ESIPGS</t>
  </si>
  <si>
    <t>POLIKLINIK GUNWANT</t>
  </si>
  <si>
    <t>LOT. 9797, JALAN MENTERI, 45300 SUNGAI BESAR, SELANGOR</t>
  </si>
  <si>
    <t>03-32243107</t>
  </si>
  <si>
    <t>SEKINCHAN</t>
  </si>
  <si>
    <t>ESIKTAN8</t>
  </si>
  <si>
    <t>KLINIK TAN (SEKINCHAN)</t>
  </si>
  <si>
    <t>NO. 33, JALAN PERIA, 45400 SEKINCHAN, SELANGOR</t>
  </si>
  <si>
    <t>03-32411133</t>
  </si>
  <si>
    <t>(MON-SAT): 8.30AM-9.30PM (SUN): 8.30AM-12.00PM (PH): PLEASE CALL BEFORE VISIT</t>
  </si>
  <si>
    <t>TANJUNG KARANG</t>
  </si>
  <si>
    <t>ESLATK</t>
  </si>
  <si>
    <t>KLINIK ANDA 24 JAM (TANJUNG KARANG)</t>
  </si>
  <si>
    <t>NO. 7 &amp; 9, JALAN PB 1/3, PUSAT BANDAR TANJUNG KARANG, 45500 TANJUNG KARANG, SELANGOR</t>
  </si>
  <si>
    <t>03-32693269</t>
  </si>
  <si>
    <t>TANJONG KARANG</t>
  </si>
  <si>
    <t>ESGKRYAAT</t>
  </si>
  <si>
    <t>KLINIK MEDIVIRON (TANJONG KARANG) [FKA KELINIK RAAYAT (TANJONG KARANG)</t>
  </si>
  <si>
    <t>NO. 97, JALAN BESAR, 45500 TANJONG KARANG, SELANGOR</t>
  </si>
  <si>
    <t>03-32698332</t>
  </si>
  <si>
    <t>(MON-SUN &amp; PH): 8.00AM-10.00AM</t>
  </si>
  <si>
    <t>ESGKSJAYA</t>
  </si>
  <si>
    <t>POLIKLINIK MEDI IHSAN [FKA KLINIK SRI JAYA]</t>
  </si>
  <si>
    <t>NO. 7-1, JALAN MAKMUR 1, TAMAN MAKMUR, 45500 TANJUNG KARANG, SELANGOR</t>
  </si>
  <si>
    <t>03-32696951</t>
  </si>
  <si>
    <t>BATANG BERJUNTAI</t>
  </si>
  <si>
    <t>ESGKDROSLI</t>
  </si>
  <si>
    <t>KLINIK DR. ROSLI (BTG BERJUNTAI)</t>
  </si>
  <si>
    <t>NO. 12, JALAN BERJUNTAI 1, PUSAT PERNIAGAAN BATANG BERJUNTAI, 45600 BATANG BERJUNTAI, SELANGOR</t>
  </si>
  <si>
    <t>03-32717961</t>
  </si>
  <si>
    <t>ESGKIJOK</t>
  </si>
  <si>
    <t>KLINIK KAPAR (IJOK)</t>
  </si>
  <si>
    <t>NO. 32, JALAN IJOK UTAMA SATU, TAMAN IJOK UTAMA BESTARI JAYA, 45600 BATANG BERJUNTAI, SELANGOR</t>
  </si>
  <si>
    <t>03-32792702</t>
  </si>
  <si>
    <t>MSGSAI</t>
  </si>
  <si>
    <t>SAI POLIKLINIK</t>
  </si>
  <si>
    <t>NO. 3, TAMAN SRI BERJUNTAI, 45600 BATANG BERJUNTAI, SELANGOR</t>
  </si>
  <si>
    <t>03-32719998</t>
  </si>
  <si>
    <t>ESGPNB</t>
  </si>
  <si>
    <t>POLIKLINIK AN-NISA (BERANANG)</t>
  </si>
  <si>
    <t>NO. 25, JALAN KESUMA 3/11, BANDAR TASIK KESUMA, 45700 BERANANG, SELANGOR</t>
  </si>
  <si>
    <t>03-87245275</t>
  </si>
  <si>
    <t>(MON-FRI): 8AM-1.00PM / 2.00PM-10.00PM (SAT-SUN &amp; PH): 8.00AM-1.00PM / 5.00PM-10.00PM</t>
  </si>
  <si>
    <t>ESLGIHS</t>
  </si>
  <si>
    <t>POLIKLINIK MEDI IHSAN (BUKIT ROTAN)</t>
  </si>
  <si>
    <t>JERAM</t>
  </si>
  <si>
    <t>ESGKRAYAAT</t>
  </si>
  <si>
    <t>KLINIK MEDIVIRON [ FKA KELINIK RAYAAT (JERAM) ]</t>
  </si>
  <si>
    <t>NO. 15-G, JALAN DATO TAN TENG KUEY 1, SUNGAI BULOH, 45800 JERAM, SELANGOR</t>
  </si>
  <si>
    <t>03-32647241</t>
  </si>
  <si>
    <t>ESIKSZTM</t>
  </si>
  <si>
    <t>KLINIK DR. SHARIFAH ZUBAIDAH</t>
  </si>
  <si>
    <t>NO. 10, JALAN PJS 2D/1, TAMAN MEDAN, 46000 PETALING JAYA, SELANGOR</t>
  </si>
  <si>
    <t>03-77725554</t>
  </si>
  <si>
    <t>(MON-SAT): 9.00AM-3.00PM / 5.30PM-10.00PM (SUN): 5.30PM-10.00PM (PH): PLEASE CALL BEFORE VISIT</t>
  </si>
  <si>
    <t>ESLIDRH</t>
  </si>
  <si>
    <t>KLINIK DR. HOUSE (PETALING JAYA)</t>
  </si>
  <si>
    <t>NO. 102, JALAN GASING, SEKSYEN U5, 46000 PETALING JAYA, SELANGOR</t>
  </si>
  <si>
    <t>03-74980733</t>
  </si>
  <si>
    <t>ESICKY</t>
  </si>
  <si>
    <t>03-77853130</t>
  </si>
  <si>
    <t>ESIKREDDY</t>
  </si>
  <si>
    <t>KLINIK REDDY P.J. (JALAN OTHMAN TIMUR)</t>
  </si>
  <si>
    <t>NO. 53, JALAN OTHMAN TIMOR, 46000 PETALING JAYA, SELANGOR</t>
  </si>
  <si>
    <t>03-77821446</t>
  </si>
  <si>
    <t>ESGKCK&amp;RMJO</t>
  </si>
  <si>
    <t>KLINIK CATTERALL KHOO &amp; RAJA MALEK (JALAN OTHMAN)</t>
  </si>
  <si>
    <t>NO. 47, JALAN OTHMAN, 46000 PETALING JAYA, SELANGOR</t>
  </si>
  <si>
    <t>03-77821788</t>
  </si>
  <si>
    <t xml:space="preserve">(MON-FRI): 8.00AM-7.00PM (SAT): 8.00AM-12.00PM (SUN &amp; PH): 9.00AM-11.30PM
</t>
  </si>
  <si>
    <t>ESLGKRA</t>
  </si>
  <si>
    <t>KLINIK BUNGA RAYA [FKA KLINIK RAYYAN (JALAN KELANG LAMA)]</t>
  </si>
  <si>
    <t>NO. 21, JALAN SM 10, TAMAN SRI MANJA, JALAN KELANG LAMA, 46000 PETALING JAYA, SELANGOR</t>
  </si>
  <si>
    <t>03-74967905</t>
  </si>
  <si>
    <t>ESGSMJPJ</t>
  </si>
  <si>
    <t>KLINIK SRI MANJA (PETALING JAYA)</t>
  </si>
  <si>
    <t>NO. 5, JALAN PJS 6B, KAMPUNG LINDUNGAN, 46000 PETALING JAYA, SELANGOR</t>
  </si>
  <si>
    <t>03-77851354 / 78770329</t>
  </si>
  <si>
    <t>ESGWIDURIPJ</t>
  </si>
  <si>
    <t>KLINIK WIDURI PJ</t>
  </si>
  <si>
    <t>NO. 42, JALAN MEDAN 10, TAMAN MEDAN, 46000 PETALING JAYA, SELANGOR</t>
  </si>
  <si>
    <t>03-77859620</t>
  </si>
  <si>
    <t>(MON-FRI): 9.00AM-10.00PM (SAT-SUN &amp; PH): 9.00AM-9.00PM</t>
  </si>
  <si>
    <t>ESIW&amp;T</t>
  </si>
  <si>
    <t>KLINIK WU &amp; TANGLIM</t>
  </si>
  <si>
    <t>NO. 72, JALAN OTHMAN 1/14, 46000 PETALING JAYA, SELANGOR</t>
  </si>
  <si>
    <t>03-77828255</t>
  </si>
  <si>
    <t>(MON-SUN &amp; PH): 7:30AM-10:00PM</t>
  </si>
  <si>
    <t>ESIPJPOLYC</t>
  </si>
  <si>
    <t>PJ POLYCLINIC</t>
  </si>
  <si>
    <t>NO. C19, JALAN 1/21, 46000 PETALING JAYA, SELANGOR</t>
  </si>
  <si>
    <t>03-77722099</t>
  </si>
  <si>
    <t>ESIPBPJ</t>
  </si>
  <si>
    <t>POLIKLINIK BANDAR (BANDAR SRI SUBANG)</t>
  </si>
  <si>
    <t>NO. 29, JALAN PJS 10/24, BANDAR SRI SUBANG, 46000 PETALING JAYA, SELANGOR</t>
  </si>
  <si>
    <t>03-56314101</t>
  </si>
  <si>
    <t>(MON-FRI):  8.30AM-1.00PM / 2.00PM-5.00PM / 6.00PM-8.00PM (SAT): 8.30AM-1.00PM (SUN &amp; PH): CLOSED</t>
  </si>
  <si>
    <t>ESGPDNR</t>
  </si>
  <si>
    <t>POLIKLINIK DINAR (TAMAN MAJU JAYA)</t>
  </si>
  <si>
    <t>NO. 1-1 &amp; 1-2, JALAN PJS 2/16A, TAMAN MAJU JAYA, 46000 PETALING JAYA, SELANGOR</t>
  </si>
  <si>
    <t>03-77724539</t>
  </si>
  <si>
    <t>ESIKMS</t>
  </si>
  <si>
    <t>KLINIK MEIN DAN SURGERI (PJ OLD TOWN)</t>
  </si>
  <si>
    <t>NO. 87, JALAN 1/12, PJ OLD TOWN, 46000 PETALING JAYA, SELANGOR</t>
  </si>
  <si>
    <t>03-77827073</t>
  </si>
  <si>
    <t>(MON-FRI): 9.00AM-6.30PM (SAT): 9.00AM-4.00PM (SUN &amp; PH): 9.00AM-1.00PM</t>
  </si>
  <si>
    <t>ESGLEELAOM</t>
  </si>
  <si>
    <t>DR LEELA RATOS DAN RAKAN-RAKAN SDN. BHD. (JALAN OTHMAN)</t>
  </si>
  <si>
    <t>NO. 86, JALAN OTHMAN, OLD TOWN, 46000 PETALING JAYA, SELANGOR</t>
  </si>
  <si>
    <t>03-77822061</t>
  </si>
  <si>
    <t>ESISALIM</t>
  </si>
  <si>
    <t>KLINIK SALIM</t>
  </si>
  <si>
    <t>NO. 11, JALAN 7, TAMAN DATUK HARUN, 46000 PETALING JAYA, SELANGOR</t>
  </si>
  <si>
    <t>03-77829737</t>
  </si>
  <si>
    <t>(MON-FRI): 9.00PM-5.00PM (SAT): 9.00AM-12.30PM (SUN): CLOSED (PH): 9.00AM-12.00PM</t>
  </si>
  <si>
    <t>ESIKSKL</t>
  </si>
  <si>
    <t>KLINIK SEPAKAT</t>
  </si>
  <si>
    <t>NO. 3, JALAN PJS 6B, TAMAN LINDUNGAN, 46000 PETALING JAYA, SELANGOR</t>
  </si>
  <si>
    <t>03-78767945</t>
  </si>
  <si>
    <t>(MON-FRI): 9.00AM-9.00PM (SAT): 9.00AM-2.00PM / 6.00PM-9.00PM (SUN): CLOSED (PH): PLEASE CALL BEFORE VISIT</t>
  </si>
  <si>
    <t>ESIK&amp;PM</t>
  </si>
  <si>
    <t>KLINIK DAN PEMBEDAHAN MOGAN</t>
  </si>
  <si>
    <t>NO. 19, JALAN PJS 6B, KAMPUNG LINDUNGAN, 46000 PETALING JAYA, SELANGOR</t>
  </si>
  <si>
    <t>03-78769872</t>
  </si>
  <si>
    <t>(MON-SAT &amp; PH): 8.30AM-9.45PM (SUN): 8.30AM-1.00PM</t>
  </si>
  <si>
    <t>ESGKDSG</t>
  </si>
  <si>
    <t>NO. 19, GROUND FLOOR, JALAN PJS 10/24, TAMAN SRI SUBANG, 46000 PETALING JAYA, SELANGOR</t>
  </si>
  <si>
    <t>ESIKLTMJ</t>
  </si>
  <si>
    <t>KLINIK LINA</t>
  </si>
  <si>
    <t>NO. FG-17, BLOCK F, NO. 2A, JALAN PJS 2/1, APARTMENT TAMAN MEDAN JAYA, 46000 PETALING JAYA, SELANGOR</t>
  </si>
  <si>
    <t>03-77820005</t>
  </si>
  <si>
    <t>(MON-FRI &amp; PH): 9.00AM-6.00PM (SAT): 9.00AM-1.00PM (SUN): CLOSED</t>
  </si>
  <si>
    <t>ESGMEENAPJ</t>
  </si>
  <si>
    <t>KLINIK MEENA (PJ)</t>
  </si>
  <si>
    <t>NO. 3, SM 10, SRI MANJA, 46000 PETALING JAYA, SELANGOR</t>
  </si>
  <si>
    <t>03-77708625</t>
  </si>
  <si>
    <t>(MON-FRI): 9.00AM-9.30PM (SAT &amp; PH): 9.00AM-9.00PM (SUN): CLOSED</t>
  </si>
  <si>
    <t>ESIKBRAYA</t>
  </si>
  <si>
    <t>KLINIK BUNGA RAYA (PETALING JAYA)</t>
  </si>
  <si>
    <t>NO. 21, JALAN PJS 6/2B, KAMPUNG LINDUNGAN, 46000 PETALING JAYA, SELANGOR</t>
  </si>
  <si>
    <t>03-78743952</t>
  </si>
  <si>
    <t>ESGKFTSM</t>
  </si>
  <si>
    <t>KLINIK FAMILI TTDI (TAMAN SRI MANJA)</t>
  </si>
  <si>
    <t>NO. 7, JALAN SM 10, TAMAN SRI MANJA, BATU 7, JALAN KLANG LAMA, 46000 PETALING JAYA, SELANGOR</t>
  </si>
  <si>
    <t>03-74925044/ 74976228</t>
  </si>
  <si>
    <t>ESLIKKT</t>
  </si>
  <si>
    <t>KLINIK KATHY A.M. (BANDAR SRI SUBANG)</t>
  </si>
  <si>
    <t>NO. 23, JALAN PJS 10/24, BANDAR SRI SUBANG, 46000 PETALING JAYA, SELANGOR</t>
  </si>
  <si>
    <t>03-58923601</t>
  </si>
  <si>
    <t>(MON-SAT &amp; PH): 9.00AM-5.00PM / 7.30PM-10.30PM (SUN): CLOSED</t>
  </si>
  <si>
    <t>ESIPMONA</t>
  </si>
  <si>
    <t>POLIKLINIK MONA</t>
  </si>
  <si>
    <t>NO. C-301, JALAN 5/46, GASING INDAH, 46000 PETALING JAYA, SELANGOR</t>
  </si>
  <si>
    <t>03-77828698</t>
  </si>
  <si>
    <t>(MON-WED): 9.00AM-12.00PM / 6.30PM-10.30PM (SAT-SUN &amp; PH): 6.30PM-10.30PM</t>
  </si>
  <si>
    <t>ESLIQHKDM</t>
  </si>
  <si>
    <t>QUALITAS HEALTH KLINIK DR MARIA</t>
  </si>
  <si>
    <t>NO. 36, JALAN PJS 3/46, TAMAN SRI MANJA, 46000 PETALING JAYA, SELANGOR</t>
  </si>
  <si>
    <t>03-77733247</t>
  </si>
  <si>
    <t>(MON-SUN &amp; PH): 10.00AM-2.00PM / 4.00PM-10.00PM</t>
  </si>
  <si>
    <t>(MON-FRI): 10.00AM-5.00PM (SAT-SUN &amp; PH): CLOSED</t>
  </si>
  <si>
    <t>ESIQMEDIC</t>
  </si>
  <si>
    <t>KLINIK Q-MEDIC [ FORMERLY KNOWN AS KUMPULAN PERUBATAN SMP ]</t>
  </si>
  <si>
    <t>NO. 29, GROUND FLOOR, BLOCK D, 8 AVENUE, JALAN SUNGAI JERNEH 8/1, 46050 PETALING JAYA, SELANGOR</t>
  </si>
  <si>
    <t>03-79569435</t>
  </si>
  <si>
    <t>(MON-SAT): 9.00AM-6.00PM (SUN): 9.00AM-1.00PM (PH): PLEASE CALL BEFORE VISIT</t>
  </si>
  <si>
    <t>ESIKIBDRPJ</t>
  </si>
  <si>
    <t>KLINIK IMPIAN BAIDURI (PETALING JAYA)</t>
  </si>
  <si>
    <t>03-78741171</t>
  </si>
  <si>
    <t>ESGKLIB</t>
  </si>
  <si>
    <t>KELINIK LOH (IMPIAN BAIDURI,PJ)</t>
  </si>
  <si>
    <t>NO. B-01-12, BLOCK B, 6, IMPIAN BAIDURI, JALAN 224 SEK. 51A, 46100 PETALING JAYA, SELANGOR</t>
  </si>
  <si>
    <t>03-78756094</t>
  </si>
  <si>
    <t>ESGKML</t>
  </si>
  <si>
    <t>KLINIK MEDI-LINK (PJ CITY)</t>
  </si>
  <si>
    <t>GROUND FLOOR, TOWER B, PJ CITY DEVELOPMENT,  15A, JALAN 219, SECTION 51A, 46100 PETALING JAYA, SELANGOR</t>
  </si>
  <si>
    <t>03-78729070</t>
  </si>
  <si>
    <t>ESIKMEDIP</t>
  </si>
  <si>
    <t>KLINIK MEDI PERDANA (JALAN 222)</t>
  </si>
  <si>
    <t>NO. 8A, JALAN 222, SEKSYEN 51A, 46100 PETALING JAYA, SELANGOR</t>
  </si>
  <si>
    <t>03-79576986</t>
  </si>
  <si>
    <t>(MON-FRI): 8.00AM-6.00PM (SAT): 9.00AM-1.00PM (SUN &amp; PH): CLOSED</t>
  </si>
  <si>
    <t>BANDAR SUNWAY</t>
  </si>
  <si>
    <t>ESGSPMBS</t>
  </si>
  <si>
    <t>KLINIK SRI PERMAI (BANDAR SUNWAY)</t>
  </si>
  <si>
    <t>NO. UG-27, JALAN PJS 9/1A, PUSAT PERNIAGAAN LAGOON PERDANA, 46150 BANDAR SUNWAY, SELANGOR</t>
  </si>
  <si>
    <t>03-56370407</t>
  </si>
  <si>
    <t>DESA MENTARI</t>
  </si>
  <si>
    <t>ESGPSPDM</t>
  </si>
  <si>
    <t>SELCARE CLINIC [FKA POLIKLINIK SRI PERMAI (DESA MENTARI)]</t>
  </si>
  <si>
    <t>NO. B1-G-04, JALAN PJS 6/5E, DESA MENTARI, 46150 JALAN KLANG LAMA, SELANGOR</t>
  </si>
  <si>
    <t>03-78778544</t>
  </si>
  <si>
    <t>ESGMEDIJMR</t>
  </si>
  <si>
    <t>KLINIK MEDIJAYA (MENTARI PLAZA)</t>
  </si>
  <si>
    <t>NO. 22A-1, JALAN PJS 8/2, PLAZA MENTARI, BANDAR SUNWAY, 46150 PETALING JAYA, SELANGOR</t>
  </si>
  <si>
    <t>03-56387410</t>
  </si>
  <si>
    <t>(MON-FRI): 9.00AM-2.00PM / 3.00PM-9.00PM (SAT): 9.00AM-1.00PM (SUN &amp; PH): CLOSED</t>
  </si>
  <si>
    <t>ESGAMDBS</t>
  </si>
  <si>
    <t>KLINIK ALAM MEDIC (BANDAR SUNWAY)</t>
  </si>
  <si>
    <t>NO. 4, JALAN PJS 11/28, BANDAR SUNWAY, 46150 PETALING JAYA, SELANGOR</t>
  </si>
  <si>
    <t>03-56362659</t>
  </si>
  <si>
    <t>ESLIKBL</t>
  </si>
  <si>
    <t>KLINIK BALA (PETALING JAYA)</t>
  </si>
  <si>
    <t>NO. 9-U-G, JALAN PJS 9/1A, PUSAT PERNIAGAAN LAGOON PERDANA, BANDAR SUNWAY, 46150 PETALING JAYA, SELANGOR</t>
  </si>
  <si>
    <t>03-56219935</t>
  </si>
  <si>
    <t>ESIKLANA</t>
  </si>
  <si>
    <t>KLINIK LANA (PETALING JAYA)</t>
  </si>
  <si>
    <t>NO. 61-G, PETALING UTAMA AVENUE, JALAN PJS 1/50, PETALING UTAMA, 46150 PETALING JAYA, SELANGOR</t>
  </si>
  <si>
    <t>03-77703677</t>
  </si>
  <si>
    <t>(MON-FRI): 7.00AM-9.00PM (SAT-SUN): 7.00AM-6.00PM (PH): CLOSED</t>
  </si>
  <si>
    <t>ESGKMEDI</t>
  </si>
  <si>
    <t>KLINIK MEDIVIRON (SUNWAY METRO)</t>
  </si>
  <si>
    <t>NO. 11, JALAN PJS 11/28, SUNWAY METRO, 46150 PETALING JAYA, SELANGOR</t>
  </si>
  <si>
    <t>03-56369809</t>
  </si>
  <si>
    <t>ESIKTDIS</t>
  </si>
  <si>
    <t>KLINIK MENTARI (DATARAN MENTARI)</t>
  </si>
  <si>
    <t>NO. 15, JALAN PJS 8/12, DATARAN MENTARI, 46150 PETALING JAYA, SELANGOR</t>
  </si>
  <si>
    <t>03-56118013</t>
  </si>
  <si>
    <t>(MON-SAT &amp; PH): 9.00AM-9.00PM (SUN): 2.00PM-9.00PM</t>
  </si>
  <si>
    <t>ESLGKMLMC</t>
  </si>
  <si>
    <t>KLINIK MEDI-LINK (MENTARI COURT)</t>
  </si>
  <si>
    <t>PODIUM A, NO. CPA-G-06, MENTARI COURT APARTMENT, JALAN PJS 8/9, TAMAN SRI MENTARI, 46150 PETALING JAYA, SELANGOR</t>
  </si>
  <si>
    <t>03-56113786</t>
  </si>
  <si>
    <t>ESIKNGYR</t>
  </si>
  <si>
    <t>KLINIK NG, YU &amp; RAKAN-RAKAN (BANDAR SUNWAY)</t>
  </si>
  <si>
    <t>NO. 46-1, MENTARI PLAZA, JALAN PJS 8/6, BANDAR SUNWAY, 46150 PETALING JAYA, SELANGOR</t>
  </si>
  <si>
    <t>03-56376282</t>
  </si>
  <si>
    <t>(MON-SUN &amp; PH): 8.30AM-9.30PM</t>
  </si>
  <si>
    <t>ESGKPC</t>
  </si>
  <si>
    <t>KLINIK PREMIER CARE (PETALING JAYA)</t>
  </si>
  <si>
    <t>NO. 106, BLOCK B-3, PUSAT DAGANG SETIA JAYA, NO. 9, JALAN PJS 8/9, 46150 PETALING JAYA, SELANGOR</t>
  </si>
  <si>
    <t>03-78776577</t>
  </si>
  <si>
    <t>ESIKSBG</t>
  </si>
  <si>
    <t>KLINIK SUBANG (BANDAR SUNWAY)</t>
  </si>
  <si>
    <t>NO. 11, JALAN PJS 7/22, BANDAR SUNWAY, 46150 PETALING JAYA, SELANGOR</t>
  </si>
  <si>
    <t>03-56381334</t>
  </si>
  <si>
    <t>(MON-FRI): 8.30AM-8.00PM (SAT &amp; PH): 8.30AM-1.00PM (SUN): CLOSED</t>
  </si>
  <si>
    <t>ESLIKSS</t>
  </si>
  <si>
    <t>KLINIK SRI SUBANG (BANDAR SUNWAY)</t>
  </si>
  <si>
    <t>NO. 9, JALAN PJS 7/22, BANDAR SUNWAY, 46150 SUBANG JAYA, SELANGOR</t>
  </si>
  <si>
    <t>03-56210681</t>
  </si>
  <si>
    <t>ESGPLPJ</t>
  </si>
  <si>
    <t>POLIKLINIK LOURDES (JLN BARAT, PJ)</t>
  </si>
  <si>
    <t>NO. 17, JALAN BARAT, 46200 PETALING JAYA, SELANGOR</t>
  </si>
  <si>
    <t>03-79570309</t>
  </si>
  <si>
    <t>ESGKDPJ</t>
  </si>
  <si>
    <t>KOH DISPENSARY SDN BHD (PJ)</t>
  </si>
  <si>
    <t>NO. 40, JALAN 52/4 TOWN CENTRE, 46200 PETALING JAYA, SELANGOR</t>
  </si>
  <si>
    <t>03-79587885/79569884</t>
  </si>
  <si>
    <t>ESGKPCPJ</t>
  </si>
  <si>
    <t>KLINIK PRIME CARE (PETALING JAYA)</t>
  </si>
  <si>
    <t>LOT. 7, WISMA MCIS ANNEXE, JALAN BARAT, 46200 PETALING JAYA, SELANGOR</t>
  </si>
  <si>
    <t>03-79550550</t>
  </si>
  <si>
    <t>EWGKMEDIC</t>
  </si>
  <si>
    <t>KUMPULAN MEDIC (PETALING JAYA NEWTOWN)</t>
  </si>
  <si>
    <t>NO. 42A, JALAN SULTAN 52/4, 46200 PETALING JAYA, SELANGOR</t>
  </si>
  <si>
    <t>03-79569331</t>
  </si>
  <si>
    <t>(MON-FRI): 8.30AM-7.00PM (SAT): 8.30AM-1.00PM / 2.00PM-4.00PM (SUN &amp; PH): 9.00AM-12.00PM</t>
  </si>
  <si>
    <t>ESGMA21/12</t>
  </si>
  <si>
    <t>DR. AMIR ABBAS-KMA SDN BHD (KLINIK MEDICAL ASSOCIATES (JALAN 21/12)</t>
  </si>
  <si>
    <t>NO. 19, JALAN 21/12, TAMAN SEA, 46300 PETALING JAYA, SELANGOR</t>
  </si>
  <si>
    <t>03-78764790 / 03-78766566</t>
  </si>
  <si>
    <t>(MON-FRI): 9.00AM-1.00PM / 2.00PM-9.30PM (SAT-SUN): 9.00AM-1.00PM (PH): PLEASE CALL BEFORE VISIT</t>
  </si>
  <si>
    <t>ESIREDDYSP</t>
  </si>
  <si>
    <t>KLINIK REDDY SEA PARK</t>
  </si>
  <si>
    <t>NO. 17A, JALAN 21/17, SEA PARK, 46300 PETALING JAYA, SELANGOR</t>
  </si>
  <si>
    <t>03-78768963</t>
  </si>
  <si>
    <t>(MON-FRI): 9.00AM-1.00PM / 2.00PM-5.00PM (SAT-SUN &amp; PH): 9.00AM-1.00PM</t>
  </si>
  <si>
    <t>ESGKLSP</t>
  </si>
  <si>
    <t>KELINIK LOH (SEA PARK, PJ)</t>
  </si>
  <si>
    <t>NO. 20, JALAN 21/11B, SEA PARK, 46300 PETALING JAYA, SELANGOR</t>
  </si>
  <si>
    <t>03-78767410</t>
  </si>
  <si>
    <t>(MON-THU): 8.00AM-12.30PM / 2.00PM-4.45PM (FRI): 8.00AM-12.30PM / 2.00PM-4.30PM (SAT-SUN): 8.00AM-1.30PM (PH): CLOSED</t>
  </si>
  <si>
    <t>ESGKMSP</t>
  </si>
  <si>
    <t>KLINIK MEDIVIRON (SEAPARK) - HQ</t>
  </si>
  <si>
    <t>NO. 2, JALAN 21/12, SEAPARK, 46300 PETALING JAYA, SELANGOR</t>
  </si>
  <si>
    <t>03-78758666</t>
  </si>
  <si>
    <t>ESIKT&amp;C</t>
  </si>
  <si>
    <t>KLINIK TEOH &amp; CHEAH</t>
  </si>
  <si>
    <t>NO. 3, JALAN 20/7, PARAMOUNT GARDEN, 46300 PETALING JAYA, SELANGOR</t>
  </si>
  <si>
    <t>03-78752986</t>
  </si>
  <si>
    <t>(MON-FRI): 9.00AM-1.00PM / 2.00PM-6.00PM / 7.00PM-9.30PM (SAT &amp; PH): 9.00AM-1.00PM (SUN): CLOSED</t>
  </si>
  <si>
    <t>ESIPDSSP</t>
  </si>
  <si>
    <t>POLIKLINIK DAN SURGERY SEAPARK</t>
  </si>
  <si>
    <t>NO. 29, JALAN 21/12, SEAPARK, 46300 PETALING JAYA, SELANGOR</t>
  </si>
  <si>
    <t>012-2353952</t>
  </si>
  <si>
    <t>(MON-FRI): 8.30AM-8.30PM (SAT): 9.00AM-2.00PM (SUN &amp; PH): CLOSED</t>
  </si>
  <si>
    <t>ESGKK&amp;NOD2</t>
  </si>
  <si>
    <t>KLINIK KIM (PHILEO DAMANSARA) [ FKA KLINIK KIM &amp; NASIR ]</t>
  </si>
  <si>
    <t>LOT 306, BLOCK B, PHILEO DAMANSARA 2, NO. 15, JALAN 16/11, SECTION 16, 46350 PETALING JAYA, SELANGOR</t>
  </si>
  <si>
    <t>03-79603080</t>
  </si>
  <si>
    <t>ESLIFCS</t>
  </si>
  <si>
    <t>FAMILY CLINIC SEVENTEEN (PETALING JAYA)</t>
  </si>
  <si>
    <t>NO. 923A, JALAN 17/38, SEKSYEN 17, 46400 PETALING JAYA, SELANGOR</t>
  </si>
  <si>
    <t>03-74980797</t>
  </si>
  <si>
    <t>(MON-SAT): 8.00AM-9.30PM (SAT &amp; PH): 8.00AM-1.00PM</t>
  </si>
  <si>
    <t>EWIKOK</t>
  </si>
  <si>
    <t>KLINIK KOK (JALAN 19/16A)</t>
  </si>
  <si>
    <t>NO. 7-1, JALAN 19/16A, SEKSYEN 19, 47400 PETALING JAYA, SELANGOR</t>
  </si>
  <si>
    <t>03-79323137</t>
  </si>
  <si>
    <t>ESLIKBB</t>
  </si>
  <si>
    <t>KLINIK BANDAR BARU SDN BHD (SUNGAI BULOH)</t>
  </si>
  <si>
    <t>NO. 2A, JALAN BRP 1/6, BUKIT RAHMAN PUTRA, 47000 SUNGAI BULOH, SELANGOR</t>
  </si>
  <si>
    <t>03-61401702</t>
  </si>
  <si>
    <t>(MON-FRI): 9.00AM-1.00PM / 4.00PM-5.00PM / 7.00PM-10.00PM (SAT): 9.00AM-1.00PM / 7.00PM-5.00PM (SUN): 10.00AM-1.30PM / 7.00PM-10.00PM (PH): CLOSED</t>
  </si>
  <si>
    <t>ESGSHAMBL</t>
  </si>
  <si>
    <t>KLINIK DR SHAMSUDDIN (SUNGAI BULOH)</t>
  </si>
  <si>
    <t>LOT 2399, JALAN 1A/3, BANDAR BARU SUNGAI BULOH, 47000 SUNGAI BULOH, SELANGOR</t>
  </si>
  <si>
    <t>03-61565080</t>
  </si>
  <si>
    <t>ESLIKDF</t>
  </si>
  <si>
    <t>KLINIK DESA COALFIELDS (SUNGAI BULOH)</t>
  </si>
  <si>
    <t>NO. 43G &amp; 43A, JALAN DC 4/1, DESA COALFIELDS, 47000 SUNGAI BULOH, SELANGOR</t>
  </si>
  <si>
    <t>03-60382528</t>
  </si>
  <si>
    <t>ESLGKDR</t>
  </si>
  <si>
    <t>KLINIK DHARAN (SUNGAI BULOH)</t>
  </si>
  <si>
    <t>NO. 42A, JALAN BSC 2B/2, BANDAR SERI COALFIELDS, PERSINT 2, 47000 SUNGAI BULOH, SELANGOR</t>
  </si>
  <si>
    <t>03-60399050</t>
  </si>
  <si>
    <t>(MON-SAT &amp; PH): 9.00AM-9.00PM (SUN): CLOSED</t>
  </si>
  <si>
    <t>ESLIKDM</t>
  </si>
  <si>
    <t>KLINIK DR. MUIZ (SUNGAI BULOH)</t>
  </si>
  <si>
    <t>NO. G-1-56, JALAN SP 11/3, SERI PRISTANA, 47000 SUNGAI BULOH, SELANGOR</t>
  </si>
  <si>
    <t>03-60396653</t>
  </si>
  <si>
    <t>ESIKFS</t>
  </si>
  <si>
    <t>KLINIK FAMILI SOFIA</t>
  </si>
  <si>
    <t>NO. 11, JALAN U19/A, TAMAN SRI BULOH, KAMPUNG PAYA JARAS, SEKSYEN U19, SUNGAI BULOH, 47000 SUNGAI BULOH, SELANGOR</t>
  </si>
  <si>
    <t>03-61431831</t>
  </si>
  <si>
    <t>(MON-FRI): 8.30AM-10.00PM (SAT): 9.00AM-1.00PM / 5.00PM-9.00PM (SUN): 5.00PM-9.00PM (PH): PLEASE CALL BEFORE VISIT</t>
  </si>
  <si>
    <t>ESGK&amp;SBRP</t>
  </si>
  <si>
    <t>KLINIK KELUARGA DAN SURGERI (BUKIT RAHMAN PUTRA)</t>
  </si>
  <si>
    <t>NO. 21, JALAN BRP 7/2, BUKIT RAHMAN PUTRA, 47000 SUNGAI BULOH, SELANGOR</t>
  </si>
  <si>
    <t>03-61565066</t>
  </si>
  <si>
    <t>ESIMEIN</t>
  </si>
  <si>
    <t>KLINIK MEIN &amp; SURGERI</t>
  </si>
  <si>
    <t>LOT. 4141, JALAN PERKHIDMATAN, KAMPUNG BARU, 47000 SUNGAI BULOH, SELANGOR</t>
  </si>
  <si>
    <t>03-61561828</t>
  </si>
  <si>
    <t>ESISJNSB</t>
  </si>
  <si>
    <t>KLINIK SAUJANA (SUNGAI BULOH)</t>
  </si>
  <si>
    <t>NO. 6-A, LORONG ELMINA 1, SUNGAI BULOH COUNTRY RESORT, 47000 SUNGAI BULOH, SELANGOR</t>
  </si>
  <si>
    <t>03-60385113</t>
  </si>
  <si>
    <t>(MON-SAT): 9.00AM-9.30PM (SUN &amp; PH): 3.00PM-9.00PM</t>
  </si>
  <si>
    <t>ESGK&amp;S</t>
  </si>
  <si>
    <t>KLINIK KELUARGA DAN SURGERI (SG BULOH)</t>
  </si>
  <si>
    <t>NO. 2103, JALAN 3/1, BATU 13 1/2, BANDAR BARU SUNGAI BULOH, 47000 SUNGAI BULOH, SELANGOR</t>
  </si>
  <si>
    <t>03-61564099</t>
  </si>
  <si>
    <t>ESIPRIMA</t>
  </si>
  <si>
    <t>POLIKLINIK PRIMA (BDR BARU SG. BULOH)</t>
  </si>
  <si>
    <t>NO. 2371, JALAN 1A/3, BANDAR BARU SUNGAI BULOH, 47000 SUNGAI BULOH, SELANGOR</t>
  </si>
  <si>
    <t>03-61575746</t>
  </si>
  <si>
    <t>ESIKMJAY</t>
  </si>
  <si>
    <t>KLINIK MEDIJAY (SUNGAI BULOH)</t>
  </si>
  <si>
    <t>NO. 12A, JALAN BRP 6/11, BUKIT RAHMAN PUTRA, 40160 SUNGAI BULOH, SELANGOR</t>
  </si>
  <si>
    <t>03-61434473</t>
  </si>
  <si>
    <t>ESIIKHWAN</t>
  </si>
  <si>
    <t>KLINIK IKHWAN (SG BULOH)</t>
  </si>
  <si>
    <t>NO. 31G, JALAN BIDARA 10, SAUJANA UTAMA 3, 47000 SUNGAI BULOH, SELANGOR</t>
  </si>
  <si>
    <t>03-60396460</t>
  </si>
  <si>
    <t>ESGKMSGB</t>
  </si>
  <si>
    <t>KLINIK MEDIVIRON (SUNGAI BULOH)</t>
  </si>
  <si>
    <t>NO. 2116, JALAN 3/1, FASA 3, BANDAR BARU SUNGAI BULOH, 47000 SUNGAI BULOH, SELANGOR</t>
  </si>
  <si>
    <t>03-61569329</t>
  </si>
  <si>
    <t>ESIKMSCR</t>
  </si>
  <si>
    <t>NO. 25-A, LORONG ELMINA 2, SUNGAI BULOH COUNTRY RESORT, 47000 SUNGAI BULOH, SELANGOR</t>
  </si>
  <si>
    <t>03-60383677</t>
  </si>
  <si>
    <t>ESIKPSB</t>
  </si>
  <si>
    <t>KLINIK PERDANA (SUNGAI BULOH)</t>
  </si>
  <si>
    <t>NO. 13, GROUND FLOOR, JALAN LITER DU 19/D, BANDAR BARU SUNGAI BULOH, OFF JALAN KUALA SELANGOR, 47000 SUNGAI BULOH, SELANGOR</t>
  </si>
  <si>
    <t>03-61410930</t>
  </si>
  <si>
    <t>(MON-FRI): 9.00AM-10.00PM (SAT): 9.00AM-9.00PM (SUN &amp; PH): CLOSED</t>
  </si>
  <si>
    <t>ESIKPBQIS</t>
  </si>
  <si>
    <t>KLINIK PERUBATAN BALQIS (SUNGAI BULOH)</t>
  </si>
  <si>
    <t>NO. 9A, LORONG ELMINA 2, SUNGAI BULOH COUNTRY RESORT, 47000 SUNGAI BULOH, SELANGOR</t>
  </si>
  <si>
    <t>03-61284266</t>
  </si>
  <si>
    <t>(MON-FRI): 9.00AM-10.00PM (SAT): 9.00AM-1.00PM (SUN): 5.00PM-10.00PM (PH): CLOSED</t>
  </si>
  <si>
    <t>ESLIRSH</t>
  </si>
  <si>
    <t>KLINIK ROSHAN (BANDAR BARU SUNGAI BULOH)</t>
  </si>
  <si>
    <t>NO. 2078, JALAN 3/1, BANDAR BARU SUNGAI BULOH, 47000 SUNGAI BULOH, SELANGOR</t>
  </si>
  <si>
    <t>03-61562333</t>
  </si>
  <si>
    <t>ESLGPLBRP</t>
  </si>
  <si>
    <t>NO. 2 JALAN BRP 8/1B, BUKIT RAHMAN PUTRA, 47000 SUNGAI BULOH, SELANGOR</t>
  </si>
  <si>
    <t>ESLIPRP</t>
  </si>
  <si>
    <t>POLIKLINIK RAHMAN PUTRA (SHAH ALAM)</t>
  </si>
  <si>
    <t>G-8, NO. 2, SEKSYEN U20, 40160 PERSIARAN BRP 1, BUKIT RAHMAN PUTRA, 47000 SHAH ALAM, SELANGOR</t>
  </si>
  <si>
    <t>03-67327796</t>
  </si>
  <si>
    <t>ESGPD</t>
  </si>
  <si>
    <t>POLIKLINIK DAMAI 24JAM (BANDAR TASIK KESUMA,BERANANG)</t>
  </si>
  <si>
    <t>NO. 21, JALAN KESUMA 3/11, BANDAR TASIK KESUMA, 47000 BERANANG, SELANGOR</t>
  </si>
  <si>
    <t>03-87247164</t>
  </si>
  <si>
    <t>ESIKLEEJP</t>
  </si>
  <si>
    <t>KLINIK LEE (JALAN PUTERI)</t>
  </si>
  <si>
    <t>NO. 48G, JALAN PUTERI 5/2, 47100 PUCHONG, SELANGOR</t>
  </si>
  <si>
    <t>03-80607885</t>
  </si>
  <si>
    <t>(MON-FRI): 8.30AM-10.00PM (SAT &amp; SUN): 8.30AM-3.00PM (PH): CLOSED</t>
  </si>
  <si>
    <t>ESGKSTKP</t>
  </si>
  <si>
    <t>KLINIK SEGARA (TAMAN KINRARA)</t>
  </si>
  <si>
    <t>NO. 33A, JALAN TK 1/11A, TAMAN KINRARA, SEKSYEN 1, BATU 7 1/2, 47100 PUCHONG, SELANGOR</t>
  </si>
  <si>
    <t>03-80768584</t>
  </si>
  <si>
    <t>(MON-FRI): 8.00AM-9.00PM (SAT &amp; SUN): 9.00AM-5.00PM (PH): PLEASE CALL BEFORE VISIT</t>
  </si>
  <si>
    <t>ESIMEDICPLUS</t>
  </si>
  <si>
    <t>KLINIK MEDIC-PLUS</t>
  </si>
  <si>
    <t>NO. 63, JALAN UTAMA 2/1, TAMAN PERINDUSTRIAN PUCHONG UTAMA, PUCHONG UTAMA, 47100 PUCHONG, SELANGOR</t>
  </si>
  <si>
    <t>03-80626793</t>
  </si>
  <si>
    <t>ESIMETRO</t>
  </si>
  <si>
    <t>KLINIK METRO (PUCHONG)</t>
  </si>
  <si>
    <t>NO. 6, JALAN WAWASAN 2/21, PUSAT BANDAR PUCHONG, 47100 PUCHONG, SELANGOR</t>
  </si>
  <si>
    <t>03-58829700</t>
  </si>
  <si>
    <t>EWGSELVABK</t>
  </si>
  <si>
    <t>KLINIK SELVA (BANDAR KINRARA)</t>
  </si>
  <si>
    <t>NO. 7, JALAN BK 2/11, BANDAR KINRARA, 47100 PUCHONG, SELANGOR</t>
  </si>
  <si>
    <t>03-80705297</t>
  </si>
  <si>
    <t>EWGSELVABP</t>
  </si>
  <si>
    <t>KLINIK SELVA (PUCHONG)</t>
  </si>
  <si>
    <t>NO. 18, JALAN PUTERI 1/1, BANDAR PUTERI, 47100 PUCHONG, SELANGOR</t>
  </si>
  <si>
    <t>03-80600377</t>
  </si>
  <si>
    <t>EWGSELVAPC</t>
  </si>
  <si>
    <t>KLINIK SELVA (PUSAT BANDAR PUCHONG)</t>
  </si>
  <si>
    <t>NO. 71G, JALAN BANDAR 1, PUSAT BANDAR PUCHONG, 47100 PUCHONG, SELANGOR</t>
  </si>
  <si>
    <t>03-58824339</t>
  </si>
  <si>
    <t>ESISKINRARA</t>
  </si>
  <si>
    <t>KLINIK SRI KINRARA</t>
  </si>
  <si>
    <t>NO. 5,  WISMA IMEJ, JALAN BK 5A/2, BANDAR KINRARA, 47100 PUCHONG, SELANGOR</t>
  </si>
  <si>
    <t>03-80755536</t>
  </si>
  <si>
    <t>ESIKSVR</t>
  </si>
  <si>
    <t>KLINIK SIVARAAM (KOI KOMERSIAL CENTRE)</t>
  </si>
  <si>
    <t>NO. 8GM, KOI KOMERSIAL CENTRE, JALAN PUCHONG, BATU 13 1/2 PUCHONG, 47100 PUCHONG, SELANGOR</t>
  </si>
  <si>
    <t>03-80665648</t>
  </si>
  <si>
    <t>(MON-SAT): 8.30AM-10.00PM (SUN &amp; PH): 10.00AM-10.00PM</t>
  </si>
  <si>
    <t>ESGWIDURYPCG</t>
  </si>
  <si>
    <t>KLINIK WIDURY PUCHONG</t>
  </si>
  <si>
    <t>NO. 13, JALAN PERMAI 1, PUCHONG PERMAI, 47100 PUCHONG, SELANGOR</t>
  </si>
  <si>
    <t>03-58911041</t>
  </si>
  <si>
    <t>(MON-FRI): 9.00AM-11.00PM (SAT-SUN &amp; PH): 9.00AM-9.00PM</t>
  </si>
  <si>
    <t>EWIHSENSE</t>
  </si>
  <si>
    <t>KLINIK MEDIVIRON (BANDAR KINRARA)</t>
  </si>
  <si>
    <t>LOT S14, SECOND FLOOR BK 5, BANDAR KINRARA, 47100 PUCHONG, SELANGOR</t>
  </si>
  <si>
    <t>03-80763715</t>
  </si>
  <si>
    <t>(MON-SUN &amp; PH): 9.30AM-11.00PM</t>
  </si>
  <si>
    <t>ESLGPCH</t>
  </si>
  <si>
    <t>POLIKLINIK CAHAYA (BANDAR PUCHONG JAYA)</t>
  </si>
  <si>
    <t>NO. 8, GROUND FLOOR, JALAN TEMPUA 2A, BANDAR PUCHONG JAYA, 47100 PUCHONG, SELANGOR</t>
  </si>
  <si>
    <t>03-80708810</t>
  </si>
  <si>
    <t>ESGPLTPP</t>
  </si>
  <si>
    <t>POLIKLINIK LOURDES (PUCHONG)</t>
  </si>
  <si>
    <t>NO. 8, JALAN PUCHONG PERMAI 3, TAMAN PUCHONG PERMAI BATU 13, 47100 PUCHONG, SELANGOR</t>
  </si>
  <si>
    <t>03-58827054</t>
  </si>
  <si>
    <t>(MON-FRI): 7.00AM-10.00PM (SAT-SUN &amp; PH): 8.00AM-10.00PM</t>
  </si>
  <si>
    <t>ESGPSPTP</t>
  </si>
  <si>
    <t>SELCARE CLINIC [FKA POLIKLINIK SRI PERMAI (PUCHONG PERMAI)]</t>
  </si>
  <si>
    <t>BLOCK A-14-05 &amp; BLOCK A-14-06, JALAN PERMAI 1/1, TAMAN PUCHONG PERMAI, BATU 13, 47100 PUCHONG, SELANGOR</t>
  </si>
  <si>
    <t>03-58820650</t>
  </si>
  <si>
    <t>ESIKPCGJ</t>
  </si>
  <si>
    <t>KLINIK PUCHONG JAYA</t>
  </si>
  <si>
    <t>NO. 10, JALAN MERAK 4A, BANDAR PUCHONG JAYA, BATU 8, JALAN PUCHONG, 47100 PUCHONG, SELANGOR</t>
  </si>
  <si>
    <t>03-80701088</t>
  </si>
  <si>
    <t>(MON-FRI): 9.00AM-1.00PM / 2.00PM-5.00PM / 7.00PM-10.00PM (SAT): 9.00AM-1.00PM / 2.00PM-5.00PM (SUN &amp; PH): CLOSED</t>
  </si>
  <si>
    <t>ESGAMDPCG</t>
  </si>
  <si>
    <t>KLINIK ALAM MEDIC (PUCHONG)</t>
  </si>
  <si>
    <t>NO. 41, JALAN PERDANA 3/4, TAMAN PUCHONG PERDANA, 47150 PUCHONG, SELANGOR</t>
  </si>
  <si>
    <t>03-80615791</t>
  </si>
  <si>
    <t>ESGPNPP</t>
  </si>
  <si>
    <t>KLINIK AN-NISA [FKA POLIKLINIK AN-NISA (TAMAN PUTRA PERDANA)]</t>
  </si>
  <si>
    <t>NO. 44G, JALAN PUTRA PERDANA 5E, TAMAN PUTRA PERDANA, 47100 PUCHONG, SELANGOR</t>
  </si>
  <si>
    <t>03-83185608</t>
  </si>
  <si>
    <t>(MON-SAT &amp; PH): 8.00AM-10.00PM (SUN): 9.00AM-10.00PM</t>
  </si>
  <si>
    <t>ESLIBPT</t>
  </si>
  <si>
    <t>KLINIK BANDAR PUTERI (PUCHONG)</t>
  </si>
  <si>
    <t>LPC-GF-16, JALAN PUTERI 7/13, BANDAR PUTERI PUCHONG, 47100 PUCHONG, SELANGOR</t>
  </si>
  <si>
    <t>03-80518340</t>
  </si>
  <si>
    <t>(MON-FRI): 8.00AM-9.00PM (SAT): 8.00AM-6.00PM (SUN): 8.00AM-1.00PM (PH): PLEASE CALL BEFORE VISIT</t>
  </si>
  <si>
    <t>ESIKVIRON</t>
  </si>
  <si>
    <t>KLINIK MEDIVIRON (BANDAR PUTERI)</t>
  </si>
  <si>
    <t>NO. 66, JALAN PUTERI 5/1, BANDAR PUTERI, 47100 PUCHONG, SELANGOR</t>
  </si>
  <si>
    <t>03-80510701</t>
  </si>
  <si>
    <t>ESIPKSP</t>
  </si>
  <si>
    <t>POLIKLINIK STAR PUCHONG</t>
  </si>
  <si>
    <t>NO. 14G, JALAN BANDAR TIGA, PUSAT BANDAR PUCHONG, 47100 PUCHONG, SELANGOR</t>
  </si>
  <si>
    <t>03-58825227</t>
  </si>
  <si>
    <t>ESGKDPKAM</t>
  </si>
  <si>
    <t>KLINIK DR. PARAMJIT KAUR (ALAM MEDIC)</t>
  </si>
  <si>
    <t>NO. 29,  JALAN PUTERI 2/1, BANDAR PUTERI, 47100 PUCHONG, SELANGOR</t>
  </si>
  <si>
    <t>03-80614151</t>
  </si>
  <si>
    <t>ESIPMEDIN</t>
  </si>
  <si>
    <t>POLIKLINIK MEDI-NUR</t>
  </si>
  <si>
    <t>NO. 22, JALAN PU 7/3, TAMAN PUCHONG UTAMA, 47100 PUCHONG, SELANGOR</t>
  </si>
  <si>
    <t>03-80683500</t>
  </si>
  <si>
    <t>ESIKMPJ</t>
  </si>
  <si>
    <t>KLINIK MEDIVIRON (PUCHONG JAYA)</t>
  </si>
  <si>
    <t>NO. 17-01, JALAN KENARI 19A, BANDAR PUCHONG JAYA, 47100 PUCHONG, SELANGOR</t>
  </si>
  <si>
    <t>03-80700422</t>
  </si>
  <si>
    <t>ESIPKCP</t>
  </si>
  <si>
    <t>POLIKLINIK KUMPULAN CITY (PUCHONG)</t>
  </si>
  <si>
    <t>NO. 22-G, JALAN BP 7/14, BANDAR BUKIT PUCHONG, 47100 PUCHONG, SELANGOR</t>
  </si>
  <si>
    <t>03-80626127</t>
  </si>
  <si>
    <t>(MON-FRI): 9.00AM-1.00PM / 2.00PM-9.00PM (SAT): 9.00AM-1.00PM (SUN &amp; PH): CLOSED</t>
  </si>
  <si>
    <t>ESGPVK</t>
  </si>
  <si>
    <t>POLIKLINIK VIJAY (KINRARA) SDN BHD</t>
  </si>
  <si>
    <t>NO. 23A, JALAN TK1/11A, SEK 1, TAMAN KINRARA, 47100 PUCHONG, SELANGOR</t>
  </si>
  <si>
    <t>03-80751550</t>
  </si>
  <si>
    <t>ESIKSOFY</t>
  </si>
  <si>
    <t>KLINIK SOFY</t>
  </si>
  <si>
    <t>NO. 4, JALAN BK 4/2A, BANDAR KINRARA, 47100 PUCHONG, SELANGOR</t>
  </si>
  <si>
    <t>03-80754792</t>
  </si>
  <si>
    <t>ESIKEGA</t>
  </si>
  <si>
    <t>KLINIK GANESHRAM</t>
  </si>
  <si>
    <t>NO. 16, 2-B JALAN SRI PUCHONG, TAMAN SRI PUCHONG, 47100 PUCHONG, SELANGOR</t>
  </si>
  <si>
    <t>03-80668520</t>
  </si>
  <si>
    <t>(MON-SAT &amp; PH): 8.00AM-9.30PM (SUN): 8.00AM-1.00PM</t>
  </si>
  <si>
    <t>ESGKGOBI</t>
  </si>
  <si>
    <t>KLINIK GOBI (TANMING BOULEVARD) [ FKA QUALITAS HEALTH KLINIK GOBI ]</t>
  </si>
  <si>
    <t>NO. 63G, JALAN MERANTI JAYA, TANMING BOULEVARD, 47100 PUCHONG, SELANGOR</t>
  </si>
  <si>
    <t>03-80525454</t>
  </si>
  <si>
    <t>ESIKANNAN</t>
  </si>
  <si>
    <t>KLINIK KANNAN (PUCHONG)</t>
  </si>
  <si>
    <t>NO. 23, JALAN TK 1/11 B, TAMAN KINRARA SEKSYEN 1, BATU 7 1/2 JALAN PUCHONG, 47100 PUCHONG, SELANGOR</t>
  </si>
  <si>
    <t>03-80759879</t>
  </si>
  <si>
    <t>ESGKK&amp;NPJ</t>
  </si>
  <si>
    <t>KLINIK NASIR LOH (PUCHONG JAYA) [ FKA KLINIK KIM &amp; NASIR ]</t>
  </si>
  <si>
    <t>UNIT GF-14, IOI BUSINESS PARK, BANDAR PUCHONG JAYA, 47100 PUCHONG, SELANGOR</t>
  </si>
  <si>
    <t>03-80707080</t>
  </si>
  <si>
    <t>(MON-FRI): 9.00AM-5.00PM (SAT): 9.00PM-1.00PM (SUN &amp; PH): CLOSED</t>
  </si>
  <si>
    <t>ESIKFJPPK</t>
  </si>
  <si>
    <t>KLINIK FAMILI (TAMAN KINRARA)</t>
  </si>
  <si>
    <t>NO. J-01-06, JALAN PPK 1, TAMAN KINRARA TOWN CENTRE, SECTION 3, 47100 PUCHONG, SELANGOR</t>
  </si>
  <si>
    <t>03-80704538</t>
  </si>
  <si>
    <t>(MON-FRI): 9.00AM-9.00PM (SAT): 9.00AM-1.00PM (SUN): 5.00PM-9.30PM (PH): CLOSED</t>
  </si>
  <si>
    <t>ESIK&amp;FDRP</t>
  </si>
  <si>
    <t>KLINIK DR. PUTERI [ FKA KLINIK &amp; FARMASI DR. PUTERI ]</t>
  </si>
  <si>
    <t>NO. 21, JALAN INDAH 2/2, TAMAN PUCHONG INDAH, 47100 PUCHONG, SELANGOR</t>
  </si>
  <si>
    <t>03-80682557</t>
  </si>
  <si>
    <t>(MON-FRI): 9.00AM-4.00PM / 6.00PM-11.00PM (SAT): 9.00AM-3.00PM / 6.00PM-10.00PM (SUN): 9.00AM-1.00PM (PH): CLOSED</t>
  </si>
  <si>
    <t>ESGKSTKPS1</t>
  </si>
  <si>
    <t>KLINIK SELVA (TAMAN KINRARA)</t>
  </si>
  <si>
    <t>NO. 25A, JALAN TK 1/11A, TAMAN KINRARA, SECTION 1, 7 1/2 MILES, JALAN PUCHONG, 47100 SELANGOR</t>
  </si>
  <si>
    <t>03-80704584</t>
  </si>
  <si>
    <t xml:space="preserve">PUCHONG </t>
  </si>
  <si>
    <t>ESIPFSB</t>
  </si>
  <si>
    <t>POLIKLINIK FARID (TAMAN PUCHONG PERDANA)</t>
  </si>
  <si>
    <t>NO. 11, JALAN PERDANA 3/3 (KEKWA 1), TAMAN PUCHONG PERDANA, 47100 PUCHONG SELANGOR</t>
  </si>
  <si>
    <t>03-80513796</t>
  </si>
  <si>
    <t>ESIPMPSB</t>
  </si>
  <si>
    <t>POLIKLINIK MEDIPRINZ SDN BHD</t>
  </si>
  <si>
    <t>NO. 25, JALAN PUTERI 7/9, BANDAR PUTERI, 47100 PUCHONG, SELANGOR</t>
  </si>
  <si>
    <t>03-80685788</t>
  </si>
  <si>
    <t>(MON-FRI): 9.00AM-9.30PM (SAT-SUN &amp; PH): 9.00AM-3.00PM</t>
  </si>
  <si>
    <t>ESIKDSDR</t>
  </si>
  <si>
    <t>KLINIK DR. SITI DAN RAKAN-RAKAN (TAMAN PUCHONG PERMAI)</t>
  </si>
  <si>
    <t>NO. 2, JALAN PUCHONG PERMAI 3, TAMAN PUCHONG PERMAI, BATU 13, 47100 PUCHONG, SELANGOR</t>
  </si>
  <si>
    <t>03-58850479</t>
  </si>
  <si>
    <t>(MON-FRI): 8.00AM-10.00PM (SAT): 8.00PM-5.00PM  (SUN): 5.00PM-10.00PM (PH): 5.00PM-10.00PM (CLOSED ON HARI RAYA PUASA AND HARI RAYA HAJI)</t>
  </si>
  <si>
    <t>MSGFAMILIP</t>
  </si>
  <si>
    <t>KLINIK FAMILI (PUCHONG)</t>
  </si>
  <si>
    <t>NO. 26, JALAN PUTERI 7/8, BANDAR PUTERI, 47100 PUCHONG, SELANGOR</t>
  </si>
  <si>
    <t>03-80609984</t>
  </si>
  <si>
    <t>(MON-FRI): 8.30AM-1.00PM / 3.00PM-9.00PM (SAT): 9.00AM-1.00PM (SUN &amp; PH): CLOSED</t>
  </si>
  <si>
    <t>ESIK1W</t>
  </si>
  <si>
    <t>NO. 11, JALAN PERDANA 3/4, TAMAN PUCHONG PERDANA, 47100 PUCHONG, SELANGOR</t>
  </si>
  <si>
    <t>03-80622530</t>
  </si>
  <si>
    <t>ESIMSIONP</t>
  </si>
  <si>
    <t>KLINIK MEDIVISION (PUCHONG)</t>
  </si>
  <si>
    <t>NO. 12, JALAN MERAK 4A, BANDAR PUCHONG JAYA, 47100 PUCHONG, SELANGOR</t>
  </si>
  <si>
    <t>03-80703834</t>
  </si>
  <si>
    <t>(MON-SAT): 8.30AM-2.00PM / 4.30PM-9.30PM (SUN &amp; PH): CLOSED</t>
  </si>
  <si>
    <t>ESIKHAFIZ</t>
  </si>
  <si>
    <t>KLINIK HAFIZ</t>
  </si>
  <si>
    <t>NO. 11-G, JALAN PP 3/1, TAMAN PUTRA PERDANA, 47100 PUCHONG, SELANGOR</t>
  </si>
  <si>
    <t>03-83181626</t>
  </si>
  <si>
    <t>(MON-SAT): 9.00AM-1.00PM / 2.30PM-10.30PM (SUN): CLOSED (PH): 9.00AM-1.00PM / 6.30PM-10.30PM</t>
  </si>
  <si>
    <t>ESIKWWSAN</t>
  </si>
  <si>
    <t>KLINIK WAWASAN (SAUJANA PUCHONG)</t>
  </si>
  <si>
    <t>NO. 26, JALAN SP 3/11, SAUJANA PUCHONG, BANDAR PUTRA PERMAI, 47100 SELANGOR</t>
  </si>
  <si>
    <t>03-80664579</t>
  </si>
  <si>
    <t>ESIKSP</t>
  </si>
  <si>
    <t>KLINIK SEGARA (PUSAT BANDAR PUCHONG)</t>
  </si>
  <si>
    <t>NO. 53G, JALAN BANDAR 1, PUSAT BANDAR PUCHONG, 47100 PUCHONG, SELANGOR</t>
  </si>
  <si>
    <t>03-58821761</t>
  </si>
  <si>
    <t>ESIKSBP</t>
  </si>
  <si>
    <t>KLINIK SELVA (BANDAR PUTERI)</t>
  </si>
  <si>
    <t>NO. 40, JALAN PUTERI 5/1, BANDAR PUTERI, 47100 PUCHONG, SELANGOR</t>
  </si>
  <si>
    <t>03-80683499</t>
  </si>
  <si>
    <t>ESIKSPP</t>
  </si>
  <si>
    <t>KLINIK SRI PUTRA (BANDAR BUKIT PUCHONG)</t>
  </si>
  <si>
    <t>NO. 32, JALAN BP 3/11, BANDAR BUKIT PUCHONG, 47100 PUCHONG, SELANGOR</t>
  </si>
  <si>
    <t>03-80626232</t>
  </si>
  <si>
    <t>ESGKOM</t>
  </si>
  <si>
    <t>KLINIK ONE MEDIC (BANDAR PUTERI)</t>
  </si>
  <si>
    <t>NO. 42A, JALAN PUTERI 1/2, BANDAR PUTERI, 47100 PUCHONG, SELANGOR</t>
  </si>
  <si>
    <t>03-80525723</t>
  </si>
  <si>
    <t>ESLGO2P</t>
  </si>
  <si>
    <t>O2 KLINIK (BANDAR PUCHONG JAYA)</t>
  </si>
  <si>
    <t>NO. 25-G, JALAN MERBAH 3, BANDAR PUCHONG JAYA, 47100 PUCHONG, SELANGOR</t>
  </si>
  <si>
    <t>03-80809955</t>
  </si>
  <si>
    <t>ESLIPPV</t>
  </si>
  <si>
    <t>POLIKLINIK PAVILION (PUCHONG)</t>
  </si>
  <si>
    <t>LPC-GF-06, BLOCK C, LE PAVILLION, JALAN PUTERI 7/13, BANDAR PUTERI, 47100 PUCHONG, SELANGOR</t>
  </si>
  <si>
    <t>03-80521162</t>
  </si>
  <si>
    <t>ESIKAZLINI</t>
  </si>
  <si>
    <t>KLINIK AZLINI (TAMAN PUCHONG PERMAI)</t>
  </si>
  <si>
    <t>NO. 3, JALAN PUCHONG PERMAI 3, TAMAN PUCHONG PERMAI, 47100 PUCHONG, SELANGOR</t>
  </si>
  <si>
    <t>(MON-FRI): 8.30AM-1.00PM / 4.00PM-9.00PM (SAT): 8.30PM-1.00PM / 5.00PM-9.00PM (SUN &amp; PH): CLOSED</t>
  </si>
  <si>
    <t>ESIKRM</t>
  </si>
  <si>
    <t>KLINIK RAKAN MEDIK (PUCHONG)</t>
  </si>
  <si>
    <t>NO. 25G, JALAN BANDAR 10, PUSAT BANDAR PUCHONG, 47100 PUCHONG, SELANGOR</t>
  </si>
  <si>
    <t>03-58824627</t>
  </si>
  <si>
    <t>(MON-FRI): 9.00AM-6.00PM (SAT &amp; PH): 9.00AM-1.00PM (SUN): CLOSED</t>
  </si>
  <si>
    <t>ESIKLYSA</t>
  </si>
  <si>
    <t>KLINIK LYSA (TAMAN D'ALPINIA)</t>
  </si>
  <si>
    <t>NO. 3, GROUND FLOOR, JALAN D'ALPINIA 10, TAMAN D'ALPINIA, 47120 PUCHONG, SELANGOR</t>
  </si>
  <si>
    <t>03-89407090</t>
  </si>
  <si>
    <t>(MON-FRI): 9.00AM-9.00PM (SAT-SUN &amp; PH): 9.00AM-1.00PM / 4.00PM-9.00PM</t>
  </si>
  <si>
    <t>ESLILKL</t>
  </si>
  <si>
    <t>KLINIK MEDIVIRON DR. LIM KAR LENG (PUCHONG) [FKA KLINIK MEDIVIRON 16 SIERRA PUCHONG])</t>
  </si>
  <si>
    <t>NO. 17-G, SIERRA ZENTRO 1, JALAN SIERRA 10/1, BANDAR 16 SIERRA, 47120 PUCHONG, SELANGOR</t>
  </si>
  <si>
    <t>03-89538850</t>
  </si>
  <si>
    <t>(MON-FRI): 8.00AM-9.00PM (SAT-SUN &amp; PH): 9.00PM-1.00PM</t>
  </si>
  <si>
    <t>ESLNPH</t>
  </si>
  <si>
    <t>KLINIK NG POH HUAT (TAMAN MERANTI JAYA)</t>
  </si>
  <si>
    <t>NO. 125-G, GROUND FLOOR, BLOCK G, TANMING BOULEVARD, JALAN MERANTI JAYA 3/1, TAMAN MERANTI JAYA, 47120 PUCHONG, SELANGOR</t>
  </si>
  <si>
    <t>03-80524786</t>
  </si>
  <si>
    <t>(MON-FRI): 9.00AM-9.00PM (SAT): 9.00AM-5.00PM (SUN): 9.00AM-1.00PM (PH): CLOSED</t>
  </si>
  <si>
    <t>ESIKMPP</t>
  </si>
  <si>
    <t>KLINIK MEDIVIRON (PUTRA PERDANA)</t>
  </si>
  <si>
    <t>NO. GM5A, JALAN PUTRA PERDANA 5C/1, TAMAN PUTRA PERDANA, 47130 PUCHONG, SELANGOR</t>
  </si>
  <si>
    <t>03-83226023</t>
  </si>
  <si>
    <t>(MON-FRI &amp; SUN &amp; PH): 8.00AM-11.30PM (SAT): 24 HOURS</t>
  </si>
  <si>
    <t>ESGKPPS</t>
  </si>
  <si>
    <t>KLINIK PUTRA PERDANA (PUCHONG)</t>
  </si>
  <si>
    <t>NO. 17A, JALAN PP 5C/1, TAMAN PUTRA PERDANA, 47130 PUCHONG, SELANGOR</t>
  </si>
  <si>
    <t>03-83181961</t>
  </si>
  <si>
    <t>(MON-FRI &amp; PH) : 24 HOURS (SAT): 8.00AM-11.00PM</t>
  </si>
  <si>
    <t>ESISURAYA</t>
  </si>
  <si>
    <t>KLINIK SURAYA (TMN PUTRA PERDANA)</t>
  </si>
  <si>
    <t>NO. 22-G, JALAN PUTRA PERDANA 1/1, TAMAN PUTRA PERDANA, 47130 PUCHONG, SELANGOR</t>
  </si>
  <si>
    <t>03-83191698</t>
  </si>
  <si>
    <t>(MON-SAT): 8.30AM-10.30PM (SUN): 3.00AM-10.00PM (PH): PLEASE CALL BEFORE VISIT</t>
  </si>
  <si>
    <t>ESLGSVC</t>
  </si>
  <si>
    <t>QUALITAS SV CARE CLINIC (PUTRA PERDANA)</t>
  </si>
  <si>
    <t>NO. 58-1, JALAN PP16/2, PERDANA INDUSTRIAL PARK, TAMAN PUTRA PERDANA, 47130 PUCHONG, SELANGOR</t>
  </si>
  <si>
    <t>03-83251998</t>
  </si>
  <si>
    <t>ESIKLAKSH</t>
  </si>
  <si>
    <t>KLINIK LAKSHMANA SDN BHD</t>
  </si>
  <si>
    <t>NO. 65, JALAN PU 7/4, TAMAN PUCHONG UTAMA, 47140 PUCHONG, SELANGOR</t>
  </si>
  <si>
    <t>03-80601727</t>
  </si>
  <si>
    <t>(MON-FRI): 8.30AM-9.30PM (SAT &amp; PH): 9.00AM-9.00PM (SUN): 6.00PM-9.00PM</t>
  </si>
  <si>
    <t>ESIKPUTRA</t>
  </si>
  <si>
    <t>KLINIK PUTRA (TAMAN PUCHONG UTAMA)</t>
  </si>
  <si>
    <t>NO. 51, JALAN PU 7/4, TAMAN PUCHONG UTAMA, 47140 PUCHONG, SELANGOR</t>
  </si>
  <si>
    <t>03-80602260</t>
  </si>
  <si>
    <t>(MON-SAT &amp; PH): 8.00AM-11.00PM (SUN): 8.00AM-1.00PM</t>
  </si>
  <si>
    <t>ESIKSURAYA</t>
  </si>
  <si>
    <t>KLINIK SURAYA (BANDAR PUCHONG UTAMA)</t>
  </si>
  <si>
    <t>NO. 25, JALAN PU 5/1, TAMAN PUCHONG UTAMA, 47140 PUCHONG, SELANGOR</t>
  </si>
  <si>
    <t>03-80665662</t>
  </si>
  <si>
    <t>(MON-FRI): 8.00AM-11.00PM (SAT): 8.00AM-2.00PM (SUN): CLOSED (PH): PLEASE CALL BEFORE VISIT</t>
  </si>
  <si>
    <t>ESIKAMTTP</t>
  </si>
  <si>
    <t>KLINIK ALAM MEDIC (TAMAN TASIK PRIMA)</t>
  </si>
  <si>
    <t>NO. 6-1, BLOCK A, JALAN TASIK PRIMA 5/1, PRIMA BIZ HUB, TAMAN TASIK PRIMA, 47150 PUCHONG, SELANGOR</t>
  </si>
  <si>
    <t>03-80651729</t>
  </si>
  <si>
    <t>ESLGPKC</t>
  </si>
  <si>
    <t>POLIKLINIK KUMPULAN CITY (PUSAT BANDAR PUCHONG)</t>
  </si>
  <si>
    <t>NO. 79G, JALAN BANDAR SATU, PUSAT BANDAR PUCHONG, 47160 PUCHONG, SELANGOR</t>
  </si>
  <si>
    <t>03-58911875</t>
  </si>
  <si>
    <t>PUCHONG JAYA</t>
  </si>
  <si>
    <t>ESGKSMJC</t>
  </si>
  <si>
    <t>KLINIK MEDIVIRON PUCHONG AVENUE (PUCHONG) [ FKA QUALITAS HEALTH KLINIK SAI-MEDIC ]</t>
  </si>
  <si>
    <t>NO. G-6, JALAN CENUK 1, PRIMA AVENUE 3, BANDAR PUCHONG JAYA, 47170 PUCHONG, SELANGOR</t>
  </si>
  <si>
    <t>03-80824545</t>
  </si>
  <si>
    <t>ESIKNMTPK</t>
  </si>
  <si>
    <t>KLINIK NEW MEDIK</t>
  </si>
  <si>
    <t>NO. 23, JALAN TKK 2/2, TAMAN PUNCAK KINRARA, 47170 PUCHONG, SELANGOR</t>
  </si>
  <si>
    <t>03-80759060</t>
  </si>
  <si>
    <t>(MON-SAT): 9.00AM-3.00PM / 6.00PM-9.00PM (SUN): CLOSED (PH): PLEASE CALL BEFORE VISIT</t>
  </si>
  <si>
    <t>EWGSELVAPJ</t>
  </si>
  <si>
    <t>KLINIK SELVA (PUCHONG JAYA)</t>
  </si>
  <si>
    <t>NO. 24, JALAN KENARI 1, BANDAR PUCHONG JAYA, 47170 PUCHONG JAYA, SELANGOR</t>
  </si>
  <si>
    <t>03-58911139</t>
  </si>
  <si>
    <t>ESIKDJSTDU</t>
  </si>
  <si>
    <t>KLINIK DAMAI UTAMA (PUCHONG)</t>
  </si>
  <si>
    <t>NO. 10, JALAN DAMAI UTAMA 2, TAMAN DAMAI UTAMA, 47180 PUCHONG, SELANGOR</t>
  </si>
  <si>
    <t>03-58824422</t>
  </si>
  <si>
    <t>(MON-SAT): 9.00AM-9.00PM (SUN): 12.00PM-6.00PM (PH): PLEASE CALL BEFORE VISIT</t>
  </si>
  <si>
    <t>ESILEONG</t>
  </si>
  <si>
    <t>KLINIK LEONG (TAMAN KINRARA, PUCHONG)</t>
  </si>
  <si>
    <t>NO. 42, JALAN TK 1/11C, TAMAN KINRARA, SEKSYEN 1, BATU 7 1/2, JALAN PUCHONG, 47180 PUCHONG, SELANGOR</t>
  </si>
  <si>
    <t>03-80757010</t>
  </si>
  <si>
    <t>(MON-TUE &amp; THU): 9.00AM-9.00PM (WED &amp; FRI-SAT): 9.00AM-6.00PM (SUN &amp; PH): CLOSED</t>
  </si>
  <si>
    <t>ESLINIM</t>
  </si>
  <si>
    <t>NADI IMAN MEDICAL (KINRARA) SDN BHD</t>
  </si>
  <si>
    <t>NO. 5-0, JALAN BK5A/3A, BANDAR KINRARA, 47180 PUCHONG, SELANGOR</t>
  </si>
  <si>
    <t>03-80821220</t>
  </si>
  <si>
    <t>(MON-SUN &amp; PH): 9.00AM-10.00PM (SAT): 9.00AM-5.00PM</t>
  </si>
  <si>
    <t>ESGKDSBK</t>
  </si>
  <si>
    <t>POLIKLINIK DAMAI DAN SURGERI [FORMERLY KNOWN AS KLINIK DALJEET SANDHU (BANDAR KINRARA)]</t>
  </si>
  <si>
    <t>NO. 23, JALAN BK 5A/3A, BANDAR KINRARA, 47180 PUCHONG, SELANGOR</t>
  </si>
  <si>
    <t>03-80807780</t>
  </si>
  <si>
    <t>ESGNSIOUNI</t>
  </si>
  <si>
    <t>KELINIK NASIONAL (TAMAN UNIVERSITY)</t>
  </si>
  <si>
    <t>NO. 6, JALAN SS 3/35, UNIVERSITY GARDEN, 47300 PETALING JAYA, SELANGOR</t>
  </si>
  <si>
    <t>03-78764808</t>
  </si>
  <si>
    <t>(MON-SAT): 9.30AM-1.30PM / 3.00PM-5.30PM / 6.30PM-9.30PM (SUN): 9.30AM-12.30PM (PH):  PLEASE CALL BEFORE VISIT</t>
  </si>
  <si>
    <t>ESGNSIOSW</t>
  </si>
  <si>
    <t>KELINIK NASIONAL (SUNGAI WAY)</t>
  </si>
  <si>
    <t>NO. 547B, JALAN SS 9A/12, SUNGAI WAY, 47300 PETALING JAYA, SELANGOR</t>
  </si>
  <si>
    <t>03-78740043</t>
  </si>
  <si>
    <t>(MON-SAT): 7.00AM-1.00PM / 3.00PM-5.30PM / 6.00PM-9.30PM (SUN): 7.00AM-1.00PM / 5.30PM-9.30PM (PH): 7.00AM-1.00PM / 6.00PM-9.30PM</t>
  </si>
  <si>
    <t>ESIKMYMDC</t>
  </si>
  <si>
    <t>KLINIK MY MEDIC (SS 2/24)</t>
  </si>
  <si>
    <t>NO. 36, JALAN SS 2/24, 47300 PETALING JAYA, SELANGOR</t>
  </si>
  <si>
    <t>03-78735002</t>
  </si>
  <si>
    <t>ESLIMPD</t>
  </si>
  <si>
    <t>KLINIK MEDIVIRON (PELANGI DAMANSARA)</t>
  </si>
  <si>
    <t>NO. A-G-9, BLOCK A, PUSAT PERDAGANGAN PELANGI, PELANGI DAMANSARA PJU 6, PERSIARAN SURIAN, 47300 PETALING JAYA, SELANGOR</t>
  </si>
  <si>
    <t>03-77253069</t>
  </si>
  <si>
    <t>ESGLEELASW</t>
  </si>
  <si>
    <t>DR LEELA RATOS DAN RAKAN-RAKAN SDN. BHD. (SUNGAI WAY)</t>
  </si>
  <si>
    <t>NO. 626A, 1ST FLOOR, JALAN SS 9A/1, SUNGAI WAY, SERI SETIA, 47300 PETALING JAYA, SELANGOR</t>
  </si>
  <si>
    <t>03-78754066</t>
  </si>
  <si>
    <t>ESGFNDPJ</t>
  </si>
  <si>
    <t>KLINIK FERNANDEZ &amp; RAKAN-RAKAN (PJ)</t>
  </si>
  <si>
    <t>NO. 615A, JALAN BESAR, SUNGEI WAY, 47300 PETALING JAYA, SELANGOR</t>
  </si>
  <si>
    <t>03-78741515</t>
  </si>
  <si>
    <t>(MON-FRI): 7.00AM-7.30PM (SAT-SUN &amp; PH): 8.00AM-1.30PM</t>
  </si>
  <si>
    <t>ESGKRSB</t>
  </si>
  <si>
    <t>KLINIK RAKYAT SDN BHD (PETALING JAYA)</t>
  </si>
  <si>
    <t>NO. 55, JALAN SS3/29, 47300 PETALING JAYA, SELANGOR</t>
  </si>
  <si>
    <t>03-78771661</t>
  </si>
  <si>
    <t>ESIKPJPJ</t>
  </si>
  <si>
    <t>KLINIK PETALING JAYA (PETALING JAYA)</t>
  </si>
  <si>
    <t>NO. 23-A, FIRST FLOOR, JALAN SS 2/75, 47300 PETALING JAYA, SELANGOR</t>
  </si>
  <si>
    <t>03-78762221</t>
  </si>
  <si>
    <t>(MON-FRI): 9.00AM-1.00PM / 4.00PM-8.00PM (SAT): 9.00AM-1.00PM (SUN &amp; PH): CLOSED</t>
  </si>
  <si>
    <t>ESIKALM</t>
  </si>
  <si>
    <t>KLINIK ALAM MEDIC (JALAN SS 2/24)</t>
  </si>
  <si>
    <t>NO. 179, (TINGKAT BAWAH), JALAN SS 2/24, 47300 PETALING JAYA, SELANGOR</t>
  </si>
  <si>
    <t>03-78658837</t>
  </si>
  <si>
    <t>ESLIKAMD</t>
  </si>
  <si>
    <t>KLINIK ALAM MEDIC (KELANA JAYA)</t>
  </si>
  <si>
    <t>NO. 13-G, BLOCK 13, PJ 21, JALAN SS3/39, 47300 PETALING JAYA, SELANGOR</t>
  </si>
  <si>
    <t>03-78658080</t>
  </si>
  <si>
    <t>ESIBAJAN</t>
  </si>
  <si>
    <t>KLINIK BAJAN</t>
  </si>
  <si>
    <t>NO. 15, 1ST FLOOR, JALAN SS2/55, 47300 PETALING JAYA, SELANGOR</t>
  </si>
  <si>
    <t>03-78765454</t>
  </si>
  <si>
    <t>(MON-FRI): 9.00AM-1.00PM / 2.00PM-4.00PM /  6.00PM-8.00PM (SAT-SUN &amp; PH): 9.00AM-1.00PM</t>
  </si>
  <si>
    <t>ESLIHV</t>
  </si>
  <si>
    <t>KLINIK HEMAVATHY (PETALING JAYA)</t>
  </si>
  <si>
    <t>NO. 113, BLOK A, JALAN SS 3/39, 47300 PETALING JAYA, SELANGOR</t>
  </si>
  <si>
    <t>03-78755513</t>
  </si>
  <si>
    <t>(MON-FRI): 11.00AM-8.00PM (SAT-SUN &amp; PH): CLOSED</t>
  </si>
  <si>
    <t>ESGKSSETIA</t>
  </si>
  <si>
    <t>KLINIK SERI SETIA (TAMAN UNIVERSITI)</t>
  </si>
  <si>
    <t>NO. 8, JALAN SS 3/31, TAMAN UNIVERSITI, 47300 PETALING JAYA, SELANGOR</t>
  </si>
  <si>
    <t>03-78766255</t>
  </si>
  <si>
    <t>ESGKSSETIAPJ</t>
  </si>
  <si>
    <t>KLINIK SERI SETIA (PETALING JAYA)</t>
  </si>
  <si>
    <t>NO. 594, JALAN SS 9A/14, SUNGAI WAY SERI SETIA, 47300 PETALING JAYA, SELANGOR</t>
  </si>
  <si>
    <t>03-78744996</t>
  </si>
  <si>
    <t>(MON-FRI): 9.00AM-6.00PM (SAT): 9.00AM-1.00PM (SUN): CLOSED (PH): 9.00AM-5.00PM</t>
  </si>
  <si>
    <t>ESIKS&amp;LSP</t>
  </si>
  <si>
    <t>KLINIK SHALINI &amp; LEE (JALAN SS2/24, SEA PARK)</t>
  </si>
  <si>
    <t>NO. 165, JALAN SS 2/24, SEA PARK, 47300 PETALING JAYA, SELANGOR</t>
  </si>
  <si>
    <t>03-78754633</t>
  </si>
  <si>
    <t>(MON-FRI): 9.30AM-4.30PM / 7.00PM-9.00PM (SAT): 10.00AM-4.30PM (SUN &amp; PH): 10.00AM-9.00PM</t>
  </si>
  <si>
    <t>ESIP&amp;SS</t>
  </si>
  <si>
    <t>POLYCLINIC &amp; SURGERY SIVA (PETALING JAYA)</t>
  </si>
  <si>
    <t>NO. 29, JALAN SS 3/29, UNIVERSITY GARDEN, 47300 PETALING JAYA, SELANGOR</t>
  </si>
  <si>
    <t>03-78770850</t>
  </si>
  <si>
    <t>(MON-SUN &amp; PH): 7.30AM-10.30PM</t>
  </si>
  <si>
    <t>ESGAABBAS</t>
  </si>
  <si>
    <t>DR. AMIR ABBAS-KMA SDN BHD (JALAN SS5A/9)</t>
  </si>
  <si>
    <t>NO. 18, JALAN SS 5A/9, KELANA JAYA, 47301 PETALING JAYA, SELANGOR</t>
  </si>
  <si>
    <t>03-78729130 / 03-78660870</t>
  </si>
  <si>
    <t>(MON-FRI): 9.00AM-1.00PM / 2.00PM-9.00PM (SAT &amp; PH): 9.00AM-1.00PM (SUN): 2.00PM-8.00PM</t>
  </si>
  <si>
    <t>ARA DAMANSARA</t>
  </si>
  <si>
    <t>ESGKMAD</t>
  </si>
  <si>
    <t>KLINIK PATRICK'S MEDICAL [FKA KLINIK MEDIVIRON (ARA DAMANSARA)]</t>
  </si>
  <si>
    <t>NO. G-16, BLOCK H, JALAN PJU 1A/3, TAIPAN 2 DAMANSARA, ARA DAMANSARA, 47301 PETALING JAYA, SELANGOR</t>
  </si>
  <si>
    <t>03-78475155</t>
  </si>
  <si>
    <t>ESIKOS</t>
  </si>
  <si>
    <t>KLINIK OASIS (ARA DAMANSARA)</t>
  </si>
  <si>
    <t>A-G-03, BLOCK A, OASIS SQUARE, NO. 2, JALAN PJU 1A/7A, ARA DAMANSARA PJU 1A, 47301 PETALING JAYA, SELANGOR</t>
  </si>
  <si>
    <t>03-77342424</t>
  </si>
  <si>
    <t>ARA JAYA</t>
  </si>
  <si>
    <t>EWGKCAJ</t>
  </si>
  <si>
    <t>KLINIK CENTRAL (ARA JAYA)</t>
  </si>
  <si>
    <t>NO. 143G &amp; 143-1, JALAN PJU 1A/41B, PUSAT DAGANGAN NZX, ARA JAYA, 47301 PETALING JAYA, SELANGOR</t>
  </si>
  <si>
    <t>03-78850911</t>
  </si>
  <si>
    <t>(MON-FRI): 8.00AM-9:00PM (SAT): 8.00AM-2.00PM (SUN-SUN &amp; PH): CLOSED</t>
  </si>
  <si>
    <t>ESIKJDA</t>
  </si>
  <si>
    <t>KLINIK JOHARI DAN ANITA (PETALING JAYA)</t>
  </si>
  <si>
    <t>NO. 11A-1, JALAN SS 5B/6, 47301 PETALING JAYA, SELANGOR</t>
  </si>
  <si>
    <t>03-78777959</t>
  </si>
  <si>
    <t>(MON-FRI): 8.00AM-10.00PM (SAT): 8.00AM-2.00PM (SUN &amp; PH): CLOSED</t>
  </si>
  <si>
    <t>KELANA JAYA</t>
  </si>
  <si>
    <t>ESGKPUTERI</t>
  </si>
  <si>
    <t>KLINIK KELANA PUTERI</t>
  </si>
  <si>
    <t>NO. 17 GF, JALAN SS 5B/4, KELANA JAYA, 47301 PETALING JAYA, SELANGOR</t>
  </si>
  <si>
    <t>03-78777989</t>
  </si>
  <si>
    <t>(MON-FRI): 9.00AM-1.00PM / 2.00PM-10.00PM (SAT): 9.00AM-1.00PM / 3.30PM-7.00PM (SUN &amp; PH): 9.00AM-1.00PM</t>
  </si>
  <si>
    <t>ESGKMKJ</t>
  </si>
  <si>
    <t>KLINIK MEDIVIRON (KELANA JAYA)</t>
  </si>
  <si>
    <t>NO. A-G-07, DATARAN GLOMAC, JALAN SS6/5A, PUSAT BANDAR KELANA JAYA, 47301 PETALING JAYA, SELANGOR</t>
  </si>
  <si>
    <t>03-78033240</t>
  </si>
  <si>
    <t>ESLIKMPP</t>
  </si>
  <si>
    <t>NO. E-1-5, PACIFIC PLACE COMMERCIAL CENTRE, JALAN PJU 1A/4, ARA DAMANSARA, 47301 PETALING JAYA, SELANGOR</t>
  </si>
  <si>
    <t>03-77347037</t>
  </si>
  <si>
    <t>ESLGMPU</t>
  </si>
  <si>
    <t>KLINIK MEDIPULSE (SS4C/5, PETALING JAYA)</t>
  </si>
  <si>
    <t>NO. 25, GROUND FLOOR, JALAN SS4C/5, TAMAN RASA SAYANG, 47301 PETALING JAYA, SELANGOR</t>
  </si>
  <si>
    <t>03-74992911</t>
  </si>
  <si>
    <t>ESGKRMSS6</t>
  </si>
  <si>
    <t>KLINIK RAKAN MEDIK (KELANA JAYA)</t>
  </si>
  <si>
    <t>NO. 18-B1, JALAN SS 6/3, KELANA JAYA, 47301 PETALING JAYA, SELANGOR</t>
  </si>
  <si>
    <t>03-78035688</t>
  </si>
  <si>
    <t>ESIKAMARDEV</t>
  </si>
  <si>
    <t>KLINIK AMARDEV DAN SURGERI</t>
  </si>
  <si>
    <t>NO. 4, JALAN SS 5B/4, KELANA JAYA, 47301 PETALING JAYA, SELANGOR</t>
  </si>
  <si>
    <t>03-78740849</t>
  </si>
  <si>
    <t>(MON-FRI): 8.00AM-10.00PM (SAT): 9.00AM-2.00PM (SUN): CLOSED (PH): PLEASE CALL BEFORE VISIT</t>
  </si>
  <si>
    <t>ESIPMCKJ</t>
  </si>
  <si>
    <t>ROPHE-MED CLINIC</t>
  </si>
  <si>
    <t>NO. GL-17, BLOCK B, KELANA SQUARE 17, JALAN SS 7/26, KELANA JAYA, 47301 PETALING JAYA, SELANGOR</t>
  </si>
  <si>
    <t>03-78053816</t>
  </si>
  <si>
    <t>(MON-FRI): 9.00AM-8.00PM (SAT): 9.00AM-1.00PM (SUN &amp; PH): CLOSED</t>
  </si>
  <si>
    <t>ESIKZENITH</t>
  </si>
  <si>
    <t>KLINIK ZENITH PARK</t>
  </si>
  <si>
    <t>NO. 7G, BLOCK A, ZENITH CORPORATE PARK, JALAN SS 7/26, 47301 PETALING JAYA, SELANGOR</t>
  </si>
  <si>
    <t>03-78860199</t>
  </si>
  <si>
    <t>(MON-FRI): 8.30AM-9.00PM (SAT): 8.30AM-5.00PM (SUN): 9.00AM-1.00PM (PH): CLOSED</t>
  </si>
  <si>
    <t>ESGMEDIJBEM</t>
  </si>
  <si>
    <t>KLINIK MEDIJAYA (TAMAN BUKIT EMAS)</t>
  </si>
  <si>
    <t>NO. 101, JALAN SS25/2, TAMAN BUKIT EMAS, 47301 PETALING JAYA, SELANGOR</t>
  </si>
  <si>
    <t>03-7805 1639/45</t>
  </si>
  <si>
    <t xml:space="preserve">(MON-FRI): 8.30AM-6.30PM (SAT): 8.30AM-1.00PM (SUN&amp;PH): CLOSED </t>
  </si>
  <si>
    <t>ESIKLING</t>
  </si>
  <si>
    <t>KLINIK LING (CARE PRO-MEDICAL S/B)</t>
  </si>
  <si>
    <t>NO. 112, JALAN SS24/2, TAMAN MEGAH, 47301 PETALING JAYA, SELANGOR</t>
  </si>
  <si>
    <t>03-78053706</t>
  </si>
  <si>
    <t>(MON-FRI): 9.00AM-6.00PM (SAT): 9.00AM-3.00PM (SUN &amp; PH): CLOSED</t>
  </si>
  <si>
    <t>ESIKRSS26</t>
  </si>
  <si>
    <t>KLINIK RONNIE (TAMAN MAYANG JAYA)</t>
  </si>
  <si>
    <t>NO. 25, JALAN SS26/8, TAMAN MAYANG JAYA, 47301 PETALING JAYA, SELANGOR</t>
  </si>
  <si>
    <t>03-78048517</t>
  </si>
  <si>
    <t>(MON-FRI): 8.30AM-1.00PM / 1.30PM-5.30PM (SAT): 8.30AM-1.00PM (SUN &amp; PH): CLOSED</t>
  </si>
  <si>
    <t>ESGKMAS</t>
  </si>
  <si>
    <t>KLINIK MEDIVIRON (AMAN SURIA)</t>
  </si>
  <si>
    <t>BLOK K, NO. 5-G, JALAN PJU 1/43, AMAN SURIA DAMANSARA, 47301 PETALING JAYA, SELANGOR</t>
  </si>
  <si>
    <t>03-78043409</t>
  </si>
  <si>
    <t>(MON-SAT): 8.00AM-7.30PM (SUN): 12.00PM-4.00PM (PH): PLEASE CALL BEFORE VISIT</t>
  </si>
  <si>
    <t>ESIMYCLINIC</t>
  </si>
  <si>
    <t>MY CLINIC</t>
  </si>
  <si>
    <t>NO. H-BG-09, BLOCK HARMONI, D'AMAN CRIMSON, JALAN PJU 1A/41A, ARA JAYA, 47301 PETALING JAYA, SELANGOR</t>
  </si>
  <si>
    <t>03-78803093</t>
  </si>
  <si>
    <t>ESLIMRC</t>
  </si>
  <si>
    <t>ESIKLOH</t>
  </si>
  <si>
    <t>KLINIK LOH (SUNWAYMAS COMMERCIAL CENTRE)</t>
  </si>
  <si>
    <t>NO. 96-1, JALAN PJU 1/3B, SUNWAYMAS COMMERCIAL CENTRE, 47301 PETALING JAYA, SELANGOR</t>
  </si>
  <si>
    <t>03-78062288</t>
  </si>
  <si>
    <t>(SUN-WED &amp; PH): 9.00AM-10.00PM (THU): 9.00AM-3.00PM (FRI): 5.00PM-10.00PM</t>
  </si>
  <si>
    <t>ESIKNGHO</t>
  </si>
  <si>
    <t>KLINIK NG &amp; HO (DATARAN ARA DAMANSARA)</t>
  </si>
  <si>
    <t>NO. J-G-18, JALAN PJU 1A/20B, DATARAN ARA DAMANSARA, 47301 PETALING JAYA, SELANGOR</t>
  </si>
  <si>
    <t>03-78423978</t>
  </si>
  <si>
    <t>EWGAMDDMSR</t>
  </si>
  <si>
    <t>KLINIK ALAM MEDIC (ARA DAMANSARA)</t>
  </si>
  <si>
    <t>NO. B-G-18, JALAN PJU 1A/20A, DATARAN ARA DAMANSARA, ARA DAMANSARA, 47301 PETALING JAYA, SELANGOR</t>
  </si>
  <si>
    <t>03-78476872</t>
  </si>
  <si>
    <t>ESIBMEMAS</t>
  </si>
  <si>
    <t>POLIKLINIK BUKIT MAYANG EMAS SDN BHD</t>
  </si>
  <si>
    <t>NO. 32, JALAN BM 1/2, TAMAN BUKIT MAYANG EMAS, 47301 PETALING JAYA, SELANGOR</t>
  </si>
  <si>
    <t>03-78052977</t>
  </si>
  <si>
    <t>(MON-FRI &amp; PH): 9.00AM-9.00PM (SAT-SUN): 9.00AM-2.00PM</t>
  </si>
  <si>
    <t>ESGKPHC</t>
  </si>
  <si>
    <t>KLINIK PRIME HEALTH CARE (SUNWAYMAS)</t>
  </si>
  <si>
    <t>NO. 3-1, JALAN PJU 1/3F, SUNWAYMAS COMMERCIAL CENTRE, 47301 PETALING JAYA, SELANGOR</t>
  </si>
  <si>
    <t>03-74922233</t>
  </si>
  <si>
    <t>(MON-FRI): 9.00AM-5.00PM (SAT): 9.00AM-2.00PM (SUN &amp; PH): CLOSED</t>
  </si>
  <si>
    <t>ESLIKUZMA</t>
  </si>
  <si>
    <t>KLINIK UZMA (KELANA MALL)</t>
  </si>
  <si>
    <t>NO. 31M-01 &amp; 31N-01, KELANA MALL, JALAN SS6/12, 47301 SELANGOR</t>
  </si>
  <si>
    <t>03-78860002</t>
  </si>
  <si>
    <t>(MON-SUN &amp; PH): 8.30AM-1.00PM / 2.00PM-7.00PM / 8.00PM-10.30AM</t>
  </si>
  <si>
    <t>ESIPKJAYA</t>
  </si>
  <si>
    <t>POLIKLINIK KELANA JAYA</t>
  </si>
  <si>
    <t>NO. 50 L-1, KELANA MALL, JALAN SS6/14, KELANA JAYA, 47301 PETALING JAYA, SELANGOR</t>
  </si>
  <si>
    <t>03-78039633</t>
  </si>
  <si>
    <t>(MON-FRI): 9.00AM-3.00PM / 6.30PM-9.00PM (SAT): 9.00AM-1.00PM (SUN &amp; PH): CLOSED</t>
  </si>
  <si>
    <t>ESLGQKM</t>
  </si>
  <si>
    <t>QUALITAS HEALTH KLINIK KUMPULAN MEDIC (EVESUITE@ARA DAMANSARA)</t>
  </si>
  <si>
    <t>NO. A-1-01, EVESUITE @ ARA DAMANSARA, JALAN PJU 1A/41, ARA DAMANSARA, 47301 PETALING JAYA, SELANGOR</t>
  </si>
  <si>
    <t>03-78863218</t>
  </si>
  <si>
    <t>(MON-SAT): 8.00AM-9.00PM (SUN): 8.00AM-1.00PM (PH): 8.00AM-3.00PM</t>
  </si>
  <si>
    <t>EWGKMDU</t>
  </si>
  <si>
    <t>KUMPULAN MEDIC (DAMANSARA UTAMA)</t>
  </si>
  <si>
    <t>NO. 78, JALAN SS 21/35, DAMANSARA UTAMA, 47400 PETALING JAYA, SELANGOR</t>
  </si>
  <si>
    <t>03-77284955/7</t>
  </si>
  <si>
    <t>(MON-FRI): 8.30AM-4.30PM / 7.00PM-9.00PM (SAT): 8.30AM-4.00PM (SUN &amp; PH): 9.00AM-12.00PM</t>
  </si>
  <si>
    <t>ESLIKYA</t>
  </si>
  <si>
    <t>KLINIK KAYU ARA (PETALING JAYA)</t>
  </si>
  <si>
    <t>NO. A-G-12, BLOCK ALAMANDA, 10 BOULEVARD, LEBUHRAYA SPRINT, PJU 6A, 47400 PETALING JAYA, SELANGOR</t>
  </si>
  <si>
    <t>03-77100188</t>
  </si>
  <si>
    <t>ESIT&amp;L</t>
  </si>
  <si>
    <t>KLINIK TOH &amp; LIM</t>
  </si>
  <si>
    <t>NO. 52, JALAN SS 22/25, DAMANSARA JAYA, 47400 PETALING JAYA, SELANGOR</t>
  </si>
  <si>
    <t>03-77291991</t>
  </si>
  <si>
    <t>(MON-FRI): 9.00AM-12.00PM / 1.00PM-5.00PM (SAT): 8.30AM-12.00PM (SUN &amp; PH): CLOSED</t>
  </si>
  <si>
    <t>ESGMEDIJDU</t>
  </si>
  <si>
    <t>KLINIK MEDIJAYA (DAMANSARA UTAMA)</t>
  </si>
  <si>
    <t>LOT 38, GROUND FLOOR, JALAN SS 21/39, DAMANSARA UTAMA, 47400 PETALING JAYA, SELANGOR</t>
  </si>
  <si>
    <t>03-77277201</t>
  </si>
  <si>
    <t>(MON-FRI): 8.30AM-9.30PM (SAT): 8.30AM-5.00PM (SUN): 9.00AM-1.00PM (PH): CLOSED</t>
  </si>
  <si>
    <t>ESIKWC</t>
  </si>
  <si>
    <t>KLINIK WONG &amp; CHYE (DAMANSARA UTAMA)</t>
  </si>
  <si>
    <t>NO. 96, JALAN SS 21/39, DAMANSARA UTAMA, 47400 PETALING JAYA, SELANGOR</t>
  </si>
  <si>
    <t>03-77259813</t>
  </si>
  <si>
    <t>ESLIKMCK</t>
  </si>
  <si>
    <t>KLINIK MEDICKA (TROPICANA GOLF AND RESORT)</t>
  </si>
  <si>
    <t>NO. B-1-9 BLOCK B, CASA TROPICANA, NO. 5, JALAN PERSIARAN TROPICANA, TROPICANA GOLF AND RESORT, 47410 PETALING JAYA, SELANGOR</t>
  </si>
  <si>
    <t>03-78871265</t>
  </si>
  <si>
    <t>(MON-FRI &amp; SUN): 9.00AM-9.00PM (SAT): 9.00AM-3.00PM (PH): PLEASE CALL BEFORE VISIT</t>
  </si>
  <si>
    <t>ESIPKCPJ</t>
  </si>
  <si>
    <t>POLIKLINIK KUMPULAN CITY (BANDAR SUNWAY)</t>
  </si>
  <si>
    <t>NO. 10, JALAN PJS 11/28, BANDAR SUNWAY, 47500 PETALING JAYA, SELANGOR</t>
  </si>
  <si>
    <t>03-56319079</t>
  </si>
  <si>
    <t>(MON-FRI): 9.00AM-8.30PM (SAT): 10.00AM-3.00PM (SUN &amp; PH): CLOSED</t>
  </si>
  <si>
    <t>ESIKHASMAH</t>
  </si>
  <si>
    <t>KLINIK HASMAH (SUBANG INDAH)</t>
  </si>
  <si>
    <t>NO. 105, BLOK A, JALAN PJS 11/2, BANDAR SUNWAY, 47500 SUBANG JAYA, SELANGOR</t>
  </si>
  <si>
    <t>03-56319463</t>
  </si>
  <si>
    <t>(MON-FRI): 9.00AM-3.00PM / 5.00PM-9.00PM (SAT): 9.00AM-2.00PM (SUN &amp; PH): CLOSED</t>
  </si>
  <si>
    <t>ESIKGLEE</t>
  </si>
  <si>
    <t>KLINIK KELUARGA LEE SDN BHD (SUBANG JAYA)</t>
  </si>
  <si>
    <t>NO. 41, JALAN SS 15/4E, 47500 SUBANG JAYA, SELANGOR</t>
  </si>
  <si>
    <t>03-56350491</t>
  </si>
  <si>
    <t>(MON-FRI): 9.00AM-3.00PM / 5.00PM-7.00PM (SAT): 9.00AM-1.00PM (SUN &amp; PH): CLOSED</t>
  </si>
  <si>
    <t>EWGKMPJ</t>
  </si>
  <si>
    <t>KUMPULAN MEDIC (SUBANG JAYA)</t>
  </si>
  <si>
    <t>NO. 22, JALAN SS 15/4D, 47500 SUBANG JAYA, SELANGOR</t>
  </si>
  <si>
    <t>03-56330913</t>
  </si>
  <si>
    <t>(MON-FRI): 8.30AM-9.00PM (SAT): 8.30AM-1.00PM / 2.00PM-4.00PM (SUN &amp; PH): 9.00AM-12.00PM</t>
  </si>
  <si>
    <t>ESGKDRSJ</t>
  </si>
  <si>
    <t>KLINIK DR. ROSLI (JALAN SS19/6)</t>
  </si>
  <si>
    <t>NO. 81, JALAN SS 19/6, 47500 SUBANG JAYA, SELANGOR</t>
  </si>
  <si>
    <t>03-56364324</t>
  </si>
  <si>
    <t>(MON-SAT): 8.00AM-10.00PM (SUN): 6.00PM-9.00PM</t>
  </si>
  <si>
    <t>ESLIKJY</t>
  </si>
  <si>
    <t>KLINIK JAYA (SUBANG JAYA)</t>
  </si>
  <si>
    <t>NO. 9, JALAN SS 15/2A, 47500 SUBANG JAYA, SELANGOR</t>
  </si>
  <si>
    <t>03-56331566</t>
  </si>
  <si>
    <t>(MON-FRI): 9.00AM-1.00PM / 3.00PM-6.00PM (SAT): 9.00AM-12.00PM (PH): 9.00AM-11.00PM (SUN): CLOSED</t>
  </si>
  <si>
    <t>ESGKMTSJ</t>
  </si>
  <si>
    <t>KLINIK KUMPULAN MEDIC (TAYLORS UNIVERSITY)</t>
  </si>
  <si>
    <t>LOT G-28, GROUND FLOOR, TAYLOR'S UNIVERSITY, LAKESIDE CAMPUS, NO. 1, JALAN TAYLOR'S, 47500 SUBANG JAYA, SELANGOR</t>
  </si>
  <si>
    <t>03-56120656</t>
  </si>
  <si>
    <t>(MON-FRI): 8.30AM-7.00PM (SAT): 8.30AM-1.00PM (SUN &amp; PH): CLOSED</t>
  </si>
  <si>
    <t>ESLMTR</t>
  </si>
  <si>
    <t>KLINIK METROMEDIC (SUBANG JAYA)</t>
  </si>
  <si>
    <t>NO. 78, JALAN SS 15/4D, 47500 SUBANG JAYA, SELANGOR</t>
  </si>
  <si>
    <t>03-56119878</t>
  </si>
  <si>
    <t>ESGSJAYASB</t>
  </si>
  <si>
    <t>POLIKLINIK &amp; SURGERI SUBANG JAYA (SUBANG JAYA)</t>
  </si>
  <si>
    <t>NO. 33, JALAN SS 19/6, 47500 SUBANG JAYA, SELANGOR</t>
  </si>
  <si>
    <t>03-56342302</t>
  </si>
  <si>
    <t>ESISBGPOLYC</t>
  </si>
  <si>
    <t>SUBANG POLYCLINIC SDN BHD</t>
  </si>
  <si>
    <t>NO. 3, JALAN SS15/4B, SS15, 47500 SUBANG JAYA, SELANGOR</t>
  </si>
  <si>
    <t>03-56332250</t>
  </si>
  <si>
    <t>(MON-FRI): 8.30AM-12.30PM / 2.00PM-8.00PM (SAT): 9.00AM-12.30PM / 2.30PM-8.00PM (SUN): 9.00AM-12.00PM / 2.30PM-7.30PM (PH): 9.00AM-12.30PM / 2.30PM-7.30PM</t>
  </si>
  <si>
    <t>ESLGPRO</t>
  </si>
  <si>
    <t>PRO MEDIC CLINIC (SUNWAY PYRAMID MALL)</t>
  </si>
  <si>
    <t>CP 2.01, SUNWAY PYRAMID MALL, NO. 3, JALAN PJS 11/15, BANDAR SUNWAY, 47500 PETALING JAYA, SELANGOR</t>
  </si>
  <si>
    <t>03-56133899</t>
  </si>
  <si>
    <t>(MON-FRI): 9.00AM-9.00PM (SAT &amp; PH): 9.00AM-6.00PM (SUN): 1.30AM-5.30PM</t>
  </si>
  <si>
    <t>ESIMURNISJ</t>
  </si>
  <si>
    <t>KLINIK MURNI (SUBANG JAYA)</t>
  </si>
  <si>
    <t>NO. 34, JALAN SS 14/2, SUBANG JAYA, 47500 PETALING JAYA, SELANGOR</t>
  </si>
  <si>
    <t>03-56344877</t>
  </si>
  <si>
    <t>(MON-FRI): 9.00AM-8.30PM (SAT &amp; PH): 9.00AM-12.30PM (SUN): CLOSED</t>
  </si>
  <si>
    <t>ESJKMDVRN</t>
  </si>
  <si>
    <t>KLINIK MEDIVIRON (SS15 - SUBANG JAYA)</t>
  </si>
  <si>
    <t>NO. 102, GROUND FLOOR, SS15/4B, 47500 SUBANG JAYA, SELANGOR</t>
  </si>
  <si>
    <t>03-56212275</t>
  </si>
  <si>
    <t>ESGKMSS19</t>
  </si>
  <si>
    <t>KLINIK MEDIVIRON (SS19 - SUBANG JAYA)</t>
  </si>
  <si>
    <t>NO. 6, JALAN SS 19/6, 47500 SUBANG JAYA, SELANGOR</t>
  </si>
  <si>
    <t>03-56215072</t>
  </si>
  <si>
    <t>(MON-SAT): 8.00AM-10.00PM (SUN &amp; PH): 8.00AM-1.00PM</t>
  </si>
  <si>
    <t>ESGKMBS</t>
  </si>
  <si>
    <t>KLINIK MEDIC BESTARI (TAMAN SUBANG PERMAI)</t>
  </si>
  <si>
    <t>NO. 31, JALAN USJ 1/19, TAMAN SUBANG PERMAI, 47500 SUBANG JAYA, SELANGOR</t>
  </si>
  <si>
    <t>03-56384137</t>
  </si>
  <si>
    <t>ESGKSESJ</t>
  </si>
  <si>
    <t>KLINIK SEGARA (SUBANG JAYA)</t>
  </si>
  <si>
    <t>NO. 76, JALAN SS 14/1, 47500 SUBANG JAYA, SELANGOR</t>
  </si>
  <si>
    <t>03-56338197</t>
  </si>
  <si>
    <t>(MON-SUN): 9.00AM-10.00PM (PH): 9.00AM-4.00PM</t>
  </si>
  <si>
    <t>ESLIUSG</t>
  </si>
  <si>
    <t>U.N.I KLINIK (SUNWAY GEO AVENUE)</t>
  </si>
  <si>
    <t>NO. E-01-07, SUNWAY GEO AVENUE, JALAN LAGOON SELATAN, BANDAR SUNWAY, 47500 SUBANG JAYA, SELANGOR</t>
  </si>
  <si>
    <t>03-50214561</t>
  </si>
  <si>
    <t>(MON-FRI): 9.00AM-9.00PM (SAT): 9.00AM-1.00PM (SUN): 3.00PM-9.00PM (PH): CLOSED</t>
  </si>
  <si>
    <t>ESIKEAST</t>
  </si>
  <si>
    <t>KLINIK EASTERN</t>
  </si>
  <si>
    <t>NO. 7, JALAN USJ 2/2C, 47600 UEP SUBANG JAYA, SELANGOR</t>
  </si>
  <si>
    <t>03-56328060</t>
  </si>
  <si>
    <t>(MON-SAT): 8.30AM-10.00PM (SUN &amp; PH): 9.00AM-2.00PM</t>
  </si>
  <si>
    <t>ESLKFK</t>
  </si>
  <si>
    <t>KLINIK FU KANG (SUBANG JAYA)</t>
  </si>
  <si>
    <t>NO. 33, JALAN TS 6/10A, TAMAN PERINDUSTRIAN SUBANG, 47600 SUBANG JAYA, SELANGOR</t>
  </si>
  <si>
    <t>012-9318286</t>
  </si>
  <si>
    <t>(MON-SAT &amp; PH): 8.30AM-6.30PM (SUN): 1.30PM-6.30PM</t>
  </si>
  <si>
    <t>ESIKJULIE</t>
  </si>
  <si>
    <t>KLINIK JULIE</t>
  </si>
  <si>
    <t>NO. 9, GROUND FLOOR, JALAN USJ 21/10, UEP SUBANG JAYA, 47600 SELANGOR</t>
  </si>
  <si>
    <t>03-80235510</t>
  </si>
  <si>
    <t>UEP SUBANG JAYA</t>
  </si>
  <si>
    <t>ESGKDRUSJ</t>
  </si>
  <si>
    <t>KLINIK DR. ROSLI (JALAN USJ 4/6B UEP)</t>
  </si>
  <si>
    <t>NO. 22, JALAN USJ 4/6B, 47600 UEP SUBANG JAYA, SELANGOR</t>
  </si>
  <si>
    <t>03-80249484</t>
  </si>
  <si>
    <t>(MON-FRI): 9.00AM-10.00PM (SAT): 9.00AM-9.00PM (SUN &amp; PH): 9.00AM-1.00PM</t>
  </si>
  <si>
    <t>ESGKNIUEP</t>
  </si>
  <si>
    <t>ESGKMSJ</t>
  </si>
  <si>
    <t>KLINIK MEDIVIRON (USJ 1 - SUBANG JAYA)</t>
  </si>
  <si>
    <t>NO. 17, JALAN PINGGIRAN USJ 1/9, 47600 SUBANG JAYA, SELANGOR</t>
  </si>
  <si>
    <t>03-51921028</t>
  </si>
  <si>
    <t>(MON-FRI): 8.30AM-10.00PM (SAT): 8.30AM-4.00PM (SUN): CLOSED (PH):PLEASE CALL BEFORE VISIT</t>
  </si>
  <si>
    <t>ESLGVCC</t>
  </si>
  <si>
    <t>KLINIK SV CARE CLINIC USJ (SUBANG JAYA)</t>
  </si>
  <si>
    <t>NO. 1-1, RESIDENCE THE EDGE, PERSIARAN SUBANG INDAH, USJ 1, 47600 SUBANG JAYA, SELANGOR</t>
  </si>
  <si>
    <t>03-86055408</t>
  </si>
  <si>
    <t>ESLIPPM</t>
  </si>
  <si>
    <t>POLIKLINIK PERMAI (JALAN USJ 1/19)</t>
  </si>
  <si>
    <t>NO. 47, JALAN USJ 1/19, USJ 1, 47600 SUBANG JAYA, SELANGOR</t>
  </si>
  <si>
    <t>03-56367352</t>
  </si>
  <si>
    <t>(MON-FRI): 8.30AM-10.00PM (SAT): 9.00AM-9.00PM (SUN): 9.00AM-5.00PM (PH): PLEASE CALL BEFORE VISIT</t>
  </si>
  <si>
    <t>ESIVMPC</t>
  </si>
  <si>
    <t>VICTOR MEDICAL PRACTICE</t>
  </si>
  <si>
    <t>NO. 16, JALAN USJ 4/9G, 47600 SUBANG JAYA, SELANGOR</t>
  </si>
  <si>
    <t>03-80233640</t>
  </si>
  <si>
    <t>(MON-FRI): 9.30AM-9.30PM (SAT): 9.30AM-2.00PM (SUN): CLOSED (PH): PLEASE CALL BEFORE VISIT</t>
  </si>
  <si>
    <t>ESIPASJ</t>
  </si>
  <si>
    <t>POLIKLINIK ANIS (USJ8)</t>
  </si>
  <si>
    <t>NO. 52, JALAN USJ 8/2A, 47610 UEP SUBANG JAYA, SELANGOR</t>
  </si>
  <si>
    <t>03-80813436</t>
  </si>
  <si>
    <t>(MON-FRI): 10.30AM-12.30PM / 3.00PM-5.00PM (SAT): 10.30AM-12.30PM (SUN &amp; PH): CLOSED</t>
  </si>
  <si>
    <t>ESIPAPK</t>
  </si>
  <si>
    <t>POLIKLINIK ANANTHAN SDN. BHD</t>
  </si>
  <si>
    <t>NO. D2-00-05, JALAN KEWAJIPAN, GOODYEAR COURT 4, SUBANG PERDANA PHASE 2, 47610 USJ SUBANG JAYA, SELANGOR</t>
  </si>
  <si>
    <t>03-56312291</t>
  </si>
  <si>
    <t>(MON-FRI): 9.00AM-2.00PM / 6.00PM-10.30PM (SAT): CLOSED (SUN &amp; PH): 9.00AM-2.00PM</t>
  </si>
  <si>
    <t>ESGP&amp;PKSJ</t>
  </si>
  <si>
    <t>POLIKLINIK DAN PEMBEDAHAN KRISHNA (SUBANG JAYA)</t>
  </si>
  <si>
    <t>NO. 20, JALAN USJ 8/2A, SUBANG JAYA, 47610 SUBANG JAYA, SELANGOR</t>
  </si>
  <si>
    <t>03-56349031</t>
  </si>
  <si>
    <t>ESGMEDIJUEP</t>
  </si>
  <si>
    <t>KLINIK MEDIJAYA (U E P)</t>
  </si>
  <si>
    <t>NO. 30, JALAN USJ 9/5N, UEP SUBANG JAYA,47610 SUBANG JAYA, SELANGOR</t>
  </si>
  <si>
    <t>03-80241549</t>
  </si>
  <si>
    <t>(MON-FRI): 8.00AM-9.00PM (SAT): 8.30AM-5.00PM (SUN): CLOSED (PH): CLOSED</t>
  </si>
  <si>
    <t>ESGKMUSJ8</t>
  </si>
  <si>
    <t>KLINIK METRO MEDICS (USJ 8) [ FKA KLINIK METRO (USJ 8) ]</t>
  </si>
  <si>
    <t>NO. 26, JALAN USJ 8/2A, 47610 SUBANG JAYA, SELANGOR</t>
  </si>
  <si>
    <t>03-56333869</t>
  </si>
  <si>
    <t>(MON-FRI): 8.30AM-10.00PM (SAT): 8.30AM-1.00PM / 3.00PM-10.00PM (SUN): 11.00AM-6.00PM (PH): CLOSED</t>
  </si>
  <si>
    <t>ESIKKOK</t>
  </si>
  <si>
    <t>KLINIK KOK (USJ 4/1)</t>
  </si>
  <si>
    <t>NO. 14, JALAN USJ 4/1, UEP SUBANG JAYA, 47610 SUBANG JAYA, SELANGOR</t>
  </si>
  <si>
    <t>03-56312839</t>
  </si>
  <si>
    <t>(MON-FRI): 8.30AM-1.00PM / 2.30PM-7.00PM (SAT): 8.30AM-1.00PM (SUN &amp; PH): CLOSED</t>
  </si>
  <si>
    <t>ESGKDNA</t>
  </si>
  <si>
    <t>KLINIK DR. NUR AINITA (SUBANG JAYA)</t>
  </si>
  <si>
    <t>NO. 12A-1, JALAN USJ 9/5Q, SUBANG BUSINESS CENTRE, 47620 SUBANG JAYA, SELANGOR</t>
  </si>
  <si>
    <t>03-80244844</t>
  </si>
  <si>
    <t>(MON-FRI): 8.30AM-10.00PM (SAT): 8.30AM-2.00PM (SUN &amp; PH): CLOSED</t>
  </si>
  <si>
    <t>ESITAIPAN</t>
  </si>
  <si>
    <t>KLINIK TAIPAN</t>
  </si>
  <si>
    <t>NO. 11A, JALAN USJ 10/1E, TAIPAN USJ, 47620 SUBANG JAYA, SELANGOR</t>
  </si>
  <si>
    <t>03-56322605</t>
  </si>
  <si>
    <t>(MON-SAT): 9.00AM-10.00PM (SUN &amp; PH): 10.00AM-9.00PM</t>
  </si>
  <si>
    <t>ESIKMUSJ10</t>
  </si>
  <si>
    <t>KLINIK MEDIVIRON (UEP SUBANG JAYA)</t>
  </si>
  <si>
    <t>NO. 45, JALAN USJ 10/1, UEP SUBANG JAYA, 47620 SUBANG JAYA, SELANGOR</t>
  </si>
  <si>
    <t>03-56326491</t>
  </si>
  <si>
    <t>ESIKTSJ</t>
  </si>
  <si>
    <t>KLINIK TUJUAN (UEP SUBANG JAYA)</t>
  </si>
  <si>
    <t>NO. 1, JALAN USJ 11/1J, 47620 UEP SUBANG JAYA SELANGOR</t>
  </si>
  <si>
    <t>03-56326795</t>
  </si>
  <si>
    <t>(MON-FRI &amp; PH): 8.30AM-10.00PM (SAT): 8.30AM-4.30PM (SUN): 11.30AM-10.00PM</t>
  </si>
  <si>
    <t>ESIKPTSJ</t>
  </si>
  <si>
    <t>KLINIK MEDILINK (USJ 9) [ FKA KLINIK PERTAMA (SUBANG JAYA) ]</t>
  </si>
  <si>
    <t>NO. 19, JALAN USJ 9/3F, UEP SUBANG JAYA, 47620 PETALING JAYA, SELANGOR</t>
  </si>
  <si>
    <t>03-56318748</t>
  </si>
  <si>
    <t>(MON-SAT): 9.00AM-6.00PM (SUN &amp; PH): CLOSED</t>
  </si>
  <si>
    <t>ESIKPROCARE</t>
  </si>
  <si>
    <t>KLINIK PROCARE</t>
  </si>
  <si>
    <t>NO. 19G, JALAN USJ 1/1A, REGALIA BUSINESS CENTER, 47620 SUBANG JAYA, SELANGOR</t>
  </si>
  <si>
    <t>03-80114101</t>
  </si>
  <si>
    <t>(MON-SUN): 9.00AM-10.00PM (PH): 10.00AM-10.00PM</t>
  </si>
  <si>
    <t>ESIQHC</t>
  </si>
  <si>
    <t>POLIKLINIK KUALITI [FKA QHC MEDICAL CENTRE (UEP SUBANG JAYA)]</t>
  </si>
  <si>
    <t>NO. 2, JALAN USJ 9/5R, 47620 UEP SUBANG JAYA, SELANGOR</t>
  </si>
  <si>
    <t>03-80245760</t>
  </si>
  <si>
    <t>(MON-SAT): 7.00AM-10.00PM (SUN &amp; PH): 9.00AM-9.00PM</t>
  </si>
  <si>
    <t>ESGFAMILIUSJ</t>
  </si>
  <si>
    <t>KLINIK FAMILI USJ</t>
  </si>
  <si>
    <t>NO. 20-1, GROUND FLOOR, JALAN USJ 9/5T, SUBANG BUSINESS CENTRE, 47620 SUBANG JAYA, SELANGOR</t>
  </si>
  <si>
    <t>03-80242824</t>
  </si>
  <si>
    <t>ESLIPST</t>
  </si>
  <si>
    <t>POLIKLINIK DAN SURGERI TAN (TAIPAN TRIANGLE)</t>
  </si>
  <si>
    <t>NO. 33, JALAN USJ 10/1D, TAIPAN BUSINESS CENTRE, 47620 SUBANG JAYA, SELANGOR</t>
  </si>
  <si>
    <t>03-56345624</t>
  </si>
  <si>
    <t>(MON-FRI): 8.00AM-7.00PM (SAT): 8.00AM-3.00PM (SUN): CLOSED (PH): PLEASE CALL BEFORE VISIT</t>
  </si>
  <si>
    <t>ESIROSHAN</t>
  </si>
  <si>
    <t>POLIKLINIK ROSHAN (SUBANG JAYA)</t>
  </si>
  <si>
    <t>NO. 5-1, JALAN USJ 9/5M, SUBANG BUSINESS CENTRE, UEP, 47620 SUBANG JAYA, SELANGOR</t>
  </si>
  <si>
    <t>03-80241629</t>
  </si>
  <si>
    <t>ESIK&amp;WSJ</t>
  </si>
  <si>
    <t>KLINIK FAMILI EMMA (SUBANG JAYA) [ FORMERLY KNOWN AS KLINIK KOK &amp; WENDY ]</t>
  </si>
  <si>
    <t>NO. 99-1, JALAN USJ 21/10, 47630 UEP SUBANG JAYA,  SELANGOR</t>
  </si>
  <si>
    <t>03-80234925</t>
  </si>
  <si>
    <t>(MON-THU): 8.30AM-2.00PM / 4.00PM-7.00PM (FRI): 8.30AM-1.00PM / 4.00PM-7.00PM (SAT): 9.00PM-1.00PM (SUN &amp; PH): CLOSED</t>
  </si>
  <si>
    <t>ESIKUSJS</t>
  </si>
  <si>
    <t>SELCARE CLINIC [FKA KLINIK USJ SENTRAL SDN BHD]</t>
  </si>
  <si>
    <t>NO. G-7, JALAN USJ SENTRAL 3, USJ SENTRAL, PERSIARAN SUBANG 1, 47630 SUBANG JAYA, SELANGOR</t>
  </si>
  <si>
    <t>03-80235358</t>
  </si>
  <si>
    <t>(MON-FRI): 9.00AM-10.00PM (SAT-SUN &amp; PH): 9.00AM-5.00PM</t>
  </si>
  <si>
    <t>ESLANPH</t>
  </si>
  <si>
    <t>KLINIK ANDA PUTRA HEIGHTS 24 JAM</t>
  </si>
  <si>
    <t>NO. 40-G, JALAN PUTRA MAHKOTA 7/6A, PUTRA HEIGHT, 47650 SUBANG JAYA, SELANGOR</t>
  </si>
  <si>
    <t>011-51350565</t>
  </si>
  <si>
    <t>ESGAMDSB</t>
  </si>
  <si>
    <t>KLINIK ALAM MEDIC (SUBANG JAYA)</t>
  </si>
  <si>
    <t>NO. 4, JALAN USJ 4/6B, 47650 UEP SUBANG JAYA, SELANGOR</t>
  </si>
  <si>
    <t>03-80248262</t>
  </si>
  <si>
    <t>ESIKDZTY</t>
  </si>
  <si>
    <t>KLINIK DR. ZETTY</t>
  </si>
  <si>
    <t>NO. 25, JALAN PUTRA MAHKOTA 7/6C, 47650 PUTRA HEIGHT, SUBANG JAYA, SELANGOR</t>
  </si>
  <si>
    <t>03-51911758</t>
  </si>
  <si>
    <t>(MON-SUN &amp; PH): 10.00AM-7.00PM</t>
  </si>
  <si>
    <t>PUTRA HEIGHT</t>
  </si>
  <si>
    <t>ESGAMDPR</t>
  </si>
  <si>
    <t>KLINIK ALAM MEDIC (PUTRA HEIGHTS)</t>
  </si>
  <si>
    <t>NO. 26, JALAN PUTRA MAHKOTA 7/8E, PUTRA POINT CENTRE, PUTRA HEIGHTS, 47650 SUBANG JAYA, SELANGOR</t>
  </si>
  <si>
    <t>03-51924787</t>
  </si>
  <si>
    <t>PUTRA HEIGHTS</t>
  </si>
  <si>
    <t>ESGKMGPH</t>
  </si>
  <si>
    <t>ESLGKMOC</t>
  </si>
  <si>
    <t>KLINIK MEDIVIRON ONE CITY (SUBANG JAYA)</t>
  </si>
  <si>
    <t>NO. B-12-GF GROUND FLOOR, BLOCK B, GARDEN SHOPPE ONE CITY, JALAN USJ 25/1A, 47650 SUBANG JAYA, SELANGOR</t>
  </si>
  <si>
    <t>03-80818335</t>
  </si>
  <si>
    <t>(MON-SAT): 8.00AM-9.00PM (SUN): 10.00AM-3.00PM (PH): PLEASE CALL BEFORE VISIT</t>
  </si>
  <si>
    <t>ESLIKMDP</t>
  </si>
  <si>
    <t>KLINIK MEDIPULSE 24 JAM (PUTRA HEIGHT)</t>
  </si>
  <si>
    <t>NO. 6G, JALAN PUTRA MAHKOTA 7/5A, PUTRA HEIGHTS, 47650 SUBANG JAYA, SELANGOR</t>
  </si>
  <si>
    <t>03-56143182</t>
  </si>
  <si>
    <t>ESGAMDSR</t>
  </si>
  <si>
    <t>KLINIK ALAM MEDIC (PELANGI DAMANSARA)</t>
  </si>
  <si>
    <t>A-G-7, BLOK A, PUSAT PERDAGANGAN PELANGI, PELANGI DAMANSARA, PJU 6, PERSIARAN SURIAN, 47800 PETALING JAYA, SELANGOR</t>
  </si>
  <si>
    <t>03-77292363</t>
  </si>
  <si>
    <t>ESIVIJIPS</t>
  </si>
  <si>
    <t>VIJI POLIKLINIK DAN SURGERY</t>
  </si>
  <si>
    <t>NO. F25, 1ST FLOOR CENTREPOINT, LEBUH BANDAR UTAMA, TAMAN BANDAR UTAMA, 47800 PETALING JAYA, SELANGOR</t>
  </si>
  <si>
    <t>03-77267922</t>
  </si>
  <si>
    <t>ESIKMJC</t>
  </si>
  <si>
    <t>KLINIK MEDIVIRON (BANDAR UTAMA)</t>
  </si>
  <si>
    <t>UNIT G-07, JALAN CHANGKAT PJU 6, BU 4 OASIS, BANDAR UTAMA, 47800 PETALING JAYA, SELANGOR</t>
  </si>
  <si>
    <t>03-77223918</t>
  </si>
  <si>
    <t>(MON-FRI): 8.30AM-9.00PM (SAT): 9.00AM-3.00PM (SUN &amp; PH): CLOSED</t>
  </si>
  <si>
    <t>ESGKMDTM</t>
  </si>
  <si>
    <t>KLINIK MUTIARA DAMANSARA (TESCO MUTIARA DAMANSARA)</t>
  </si>
  <si>
    <t>NO. M 4, MEZZANINE FLOOR, TESCO MUTIARA DAMANSARA, NO. 8, JALAN PJU 7/4, 47800 PETALING JAYA, SELANGOR</t>
  </si>
  <si>
    <t>03-77277997</t>
  </si>
  <si>
    <t>(MON-FRI): 9.00AM-5.00PM (SAT): 9.00AM-1.00PM (SUN): CLOSED (PH): PLEASE CALL BEFORE VISIT</t>
  </si>
  <si>
    <t>ESICSTC</t>
  </si>
  <si>
    <t>KLINIK SEGARA (THE CURVE) SDN BHD</t>
  </si>
  <si>
    <t>LOT NO. 244E 2ND FLOOR, THE CURVE @ MUTIARA DAMANSARA, 47800 PETALING JAYA, SELANGOR</t>
  </si>
  <si>
    <t>03-77256370</t>
  </si>
  <si>
    <t>(MON-FRI): 9.00AM-8.00PM (SAT-SUN &amp; PH): 10.00AM-6.00PM</t>
  </si>
  <si>
    <t>EPJKPMBNGN</t>
  </si>
  <si>
    <t>KLINIK PEMBANGUNAN (ONE WORLD HOTEL)</t>
  </si>
  <si>
    <t>2ND FLOOR, ONE WORLD HOTEL, FIRST EVENUE OFF DATARAN BANDAR UTAMA, 47800 PETALING JAYA, SELANGOR</t>
  </si>
  <si>
    <t>03-77122378</t>
  </si>
  <si>
    <t>ESIKREADY</t>
  </si>
  <si>
    <t>KLINIK READYCARE (MUTIARA DAMANSARA)</t>
  </si>
  <si>
    <t>NO. 9-1, JALAN PJU 7/7A, MUTIARA DAMANSARA, 47800 PETALING JAYA, SELANGOR</t>
  </si>
  <si>
    <t>03-77241860</t>
  </si>
  <si>
    <t>(MON-FRI): 8.00AM-9.00PM (SAT-SUN &amp; PH): 9.00AM-6.00PM</t>
  </si>
  <si>
    <t>ESGKAMHY</t>
  </si>
  <si>
    <t>KLINIK ALAM MEDIC (DATARAN SUNWAY)</t>
  </si>
  <si>
    <t>NO. 21-1, JALAN PJU 5/12, DATARAN SUNWAY, KOTA DAMANSARA, 47810 PETALING JAYA, SELANGOR</t>
  </si>
  <si>
    <t>03-61572040</t>
  </si>
  <si>
    <t>ESLIAND</t>
  </si>
  <si>
    <t>KLINIK ANDA 24 JAM (KOTA DAMANSARA)</t>
  </si>
  <si>
    <t>NO. 27-G, JALAN PJU 5/20E, PUSAT PERDAGANGAN KOTA DAMANSARA PJU 5, KOTA DAMANSARA, 47810 PETALING JAYA, SELANGOR</t>
  </si>
  <si>
    <t>03-61581143</t>
  </si>
  <si>
    <t>ESGKK&amp;SKD</t>
  </si>
  <si>
    <t>KLINIK KELUARGA DAN SURGERI (KOTA DAMANSARA)</t>
  </si>
  <si>
    <t>NO. 53, JALAN CECAWI PSB 6/19A, SEKSYEN 6, KOTA DAMANSARA, 47810 PETALING JAYA, SELANGOR</t>
  </si>
  <si>
    <t>03-61567077</t>
  </si>
  <si>
    <t>ESGVANESH</t>
  </si>
  <si>
    <t>KLINIK SHONG [ FORMERLY KNOWN AS KLINIK VANESHYA ]</t>
  </si>
  <si>
    <t>NO. 10-1, JALAN PJU 5/9, DATARAN SUNWAY, KOTA DAMANSARA, 47810 PETALING JAYA, SELANGOR</t>
  </si>
  <si>
    <t>03-61406942</t>
  </si>
  <si>
    <t>(MON-FRI): 8.30AM-7.00PM (SAT): 9.00AM-5.00PM (SUN &amp; PH): CLOSED</t>
  </si>
  <si>
    <t>ESGWONGSPJ</t>
  </si>
  <si>
    <t>KLINIK WONG SINGH (DATARAN SUNWAY, PJ)</t>
  </si>
  <si>
    <t>NO. 2A-1, JALAN PJU 5/9, DATARAN SUNWAY, KOTA DAMANSARA, 47810 PETALING JAYA, SELANGOR</t>
  </si>
  <si>
    <t>03-61437590</t>
  </si>
  <si>
    <t>ESIPHKD</t>
  </si>
  <si>
    <t>POLIKLINIK HIDAYAH (KOTA DAMANSARA)</t>
  </si>
  <si>
    <t>NO. 6, JALAN NURI 7B, KOTA DAMANSARA, 47810 PETALING JAYA, SELANGOR</t>
  </si>
  <si>
    <t>03-61401871</t>
  </si>
  <si>
    <t>(MON-FRI): 9.00AM-1.00PM / 2.00PM-9.30PM (SAT): 9.00AM-5.00PM (SUN &amp; PH): CLOSED</t>
  </si>
  <si>
    <t>ESGGMZKA</t>
  </si>
  <si>
    <t>KLINIK SURIAN [FKA POLIKLINIK GOMEZ (KOTA DAMANSARA)]</t>
  </si>
  <si>
    <t>NO. 38-1, JALAN PJU 5/8, DATARAN SUNWAY, KOTA DAMANSARA, 47810 PETALING JAYA, SELANGOR</t>
  </si>
  <si>
    <t>03-61408535</t>
  </si>
  <si>
    <t>ESIPKD</t>
  </si>
  <si>
    <t>POLIKLINIK KOTA DAMANSARA</t>
  </si>
  <si>
    <t>NO. 12, JALAN KENYALANG 11/3B, SEK 11, KOTA DAMANSARA, 47810 PETALING JAYA, SELANGOR</t>
  </si>
  <si>
    <t>03-61483033</t>
  </si>
  <si>
    <t>ESIKLIM</t>
  </si>
  <si>
    <t>KLINIK LIM (KOTA DAMANSARA)</t>
  </si>
  <si>
    <t>NO. 36-1, JALAN PJU 5/10, DATARAN SUNWAY, KOTA DAMANSARA, 47810 PETALING JAYA, SELANGOR</t>
  </si>
  <si>
    <t>03-61485001</t>
  </si>
  <si>
    <t>(MON-FRI): 9.00AM-7.00PM (SAT): 8.30AM-1.00PM (SUN): CLOSED (PH): PLEASE CALL BEFORE VISIT</t>
  </si>
  <si>
    <t>ESGKIKD</t>
  </si>
  <si>
    <t>KLINIK IDZHAM SDN BHD (KOTA DAMANSARA)</t>
  </si>
  <si>
    <t>NO. 39-1, JALAN PJU 5/20E, THE STRAND DAMANSARA, 47810 KOTA DAMANSARA, PETALING JAYA SELANGOR</t>
  </si>
  <si>
    <t>03-61405277</t>
  </si>
  <si>
    <t>ESLGKSR</t>
  </si>
  <si>
    <t>KLINIK SP CARE (KOTA DAMANSARA)</t>
  </si>
  <si>
    <t>NO. 9-G, JALAN PJU 5/20E, KOTA DAMANSARA, 47810 PETALING JAYA, SELANGOR</t>
  </si>
  <si>
    <t>03-61446054</t>
  </si>
  <si>
    <t>ESGKSURIAN</t>
  </si>
  <si>
    <t>KLINIK SEGARA (SURIAN TOWER)</t>
  </si>
  <si>
    <t>NO. LOT 1.1, 1ST FLOOR, SURIAN TOWER, JALAN PJU 7/3, MUTIARA DAMANSARA, 47810 PETALING JAYA, SELANGOR</t>
  </si>
  <si>
    <t>03-77276370</t>
  </si>
  <si>
    <t>ESIKSAN</t>
  </si>
  <si>
    <t>KLINIK SAN DAN SURGERI (DATARAN SUNWAY)</t>
  </si>
  <si>
    <t>NO. 37-1, PJU 5/9, DATARAN SUNWAY, KOTA DAMANSARA, 47810 PETALING JAYA, SELANGOR</t>
  </si>
  <si>
    <t>03-61406857</t>
  </si>
  <si>
    <t>(MON-FRI): 9.00AM-10.00PM (SAT): 9.00AM-4.00PM (SUN &amp; PH): CLOSED</t>
  </si>
  <si>
    <t>ESGKRAJ</t>
  </si>
  <si>
    <t>KLINIK RAJ (KOTA DAMANSARA)</t>
  </si>
  <si>
    <t>NO. 15, JALAN CECAWI PBS 6/19A, SEKSYEN 6,  47810 KOTA DAMANSARA, SELANGOR</t>
  </si>
  <si>
    <t>03-61405571</t>
  </si>
  <si>
    <t>(MON-SAT &amp; PH): 7.00AM-11.00PM</t>
  </si>
  <si>
    <t>ESLIMDH</t>
  </si>
  <si>
    <t>KLINIK MEDIC-HEALTH (KOTA DAMANSARA)</t>
  </si>
  <si>
    <t>NO. 45-G, JALAN CECAWI 6/33, SEKSYEN 6, KOTA DAMANSARA, 47810 PETALING JAYA, SELANGOR</t>
  </si>
  <si>
    <t>03-61510451</t>
  </si>
  <si>
    <t>(MON-FRI): 9.30AM-9.30PM (SAT): 9.00AM-9.00PM (SUN): 9.00AM-6.00PM (PH): CLOSED</t>
  </si>
  <si>
    <t>ESIPKMKD</t>
  </si>
  <si>
    <t>POLIKLINIK MUTIARA (KOTA DAMANSARA)</t>
  </si>
  <si>
    <t>NO. 10, JALAN NURI 7/B, KOTA DAMANSARA, 47810 PETALING JAYA, SELANGOR</t>
  </si>
  <si>
    <t>03-61566966</t>
  </si>
  <si>
    <t>(MON-FRI): 8.00AM-10.00PM (SAT-SUN &amp; PH): 9.00AM-1.00PM</t>
  </si>
  <si>
    <t>ESLIKDO</t>
  </si>
  <si>
    <t>KLINIK DR. ONN (EMPIRE DAMANSARA)</t>
  </si>
  <si>
    <t>NO. LG-05, EMPIRE DAMANSARA, JALAN PJU 8/8, 47820 PETALING JAYA, SELANGOR</t>
  </si>
  <si>
    <t>03-77311535</t>
  </si>
  <si>
    <t>ESGKBAIDURI</t>
  </si>
  <si>
    <t>KLINIK BAIDURI (BANDAR DAMANSARA PERDANA)</t>
  </si>
  <si>
    <t>NO. 21-1, JALAN PJU 8/5D, PERDANA BUSINESS CENTRE, BANDAR DAMANSARA PERDANA, 47820 PETALING JAYA, SELANGOR</t>
  </si>
  <si>
    <t>03-77104211</t>
  </si>
  <si>
    <t>ESLMVN</t>
  </si>
  <si>
    <t>KLINIK MEDIVIRON (DAMANSARA PERDANA)</t>
  </si>
  <si>
    <t>NO. 20-1, GROUND FLOOR, JALAN PJU 8/5G, PERDANA BUSINESS CENTRE, BANDAR DAMANSARA PERDANA, 47820 PETALING JAYA, SELANGOR</t>
  </si>
  <si>
    <t>03-77337724</t>
  </si>
  <si>
    <t>ESIPROY</t>
  </si>
  <si>
    <t>POLIKLINIK ROY</t>
  </si>
  <si>
    <t>NO. 9-1, JALAN PJU 8/5I, PERDANA BUSINESS CENTRE, DAMANSARA PERDANA, 47820 PETALING JAYA, SELANGOR</t>
  </si>
  <si>
    <t>03-77261202</t>
  </si>
  <si>
    <t>(MON-FRI): 8.30AM-9.30PM (SAT): 9.00AM-5.00PM (SUN &amp; PH): CLOSED</t>
  </si>
  <si>
    <t>ESGKIPJAYA</t>
  </si>
  <si>
    <t>KLINIK IDZHAM SDN BHD (PETALING JAYA)</t>
  </si>
  <si>
    <t>NO. J/010, BLOK J, JALAN PJU 10/2A, VISTA SHOP DAMANSARA DAMAI, 47830 PETALING JAYA, SELANGOR</t>
  </si>
  <si>
    <t>03-61403439</t>
  </si>
  <si>
    <t>ESIDPUTRA</t>
  </si>
  <si>
    <t>KLINIK DAMAI PUTRA (DAMANSARA DAMAI)</t>
  </si>
  <si>
    <t>NO. C-2-23, CONDO PARK AVENUE, JALAN PJU 10/1, DAMANSARA DAMAI, 47830 PETALING JAYA, SELANGOR</t>
  </si>
  <si>
    <t>03-61450200</t>
  </si>
  <si>
    <t>(MON-FRI): 9.00AM-10.00PM (SAT): 9.00AM-2.00PM (SUN &amp; PH): CLOSED</t>
  </si>
  <si>
    <t>ESIKMEVI</t>
  </si>
  <si>
    <t>KLINIK MEDIVIRON (DAMANSARA DAMAI)</t>
  </si>
  <si>
    <t>NO. 003A, BLOCK J, VISTA SHOPLOT, JALAN PJU 10/2A, DAMANSARA DAMAI, 47830 PETALING JAYA, SELANGOR</t>
  </si>
  <si>
    <t>03-61404223</t>
  </si>
  <si>
    <t>(MON-SAT): 8.30AM-10.00PM (SUN &amp; PH): 9.00AM-10.00PM</t>
  </si>
  <si>
    <t>ESLIWCD</t>
  </si>
  <si>
    <t>KLINIK WELLCARE DAMAI (DAMANSARA DAMAI)</t>
  </si>
  <si>
    <t>NO. Q008, GROUND FLOOR, VISTA SHOP, JALAN PJU 10/2B, DAMANSARA DAMAI, 47830 PETALING JAYA, SELANGOR</t>
  </si>
  <si>
    <t>03-61440275</t>
  </si>
  <si>
    <t>ESGWONGSTPI</t>
  </si>
  <si>
    <t>KLINIK WONG SINGH (RAWANG IDAMAN)</t>
  </si>
  <si>
    <t>NO. BG-9, JALAN RAWANG IDAMAN 1, RAWANG IDAMAN, 48000 RAWANG, SELANGOR</t>
  </si>
  <si>
    <t>03-60920939</t>
  </si>
  <si>
    <t>(MON-SAT &amp; PH): 7.00AM-10.00PM (SUN): CLOSED</t>
  </si>
  <si>
    <t>ESGWONGSJI</t>
  </si>
  <si>
    <t>KLINIK WONG SINGH (JALAN IPOH, RAWANG)</t>
  </si>
  <si>
    <t>NO. 194 A/4,  BATU 17, JALAN IPOH, 48000 RAWANG, SELANGOR</t>
  </si>
  <si>
    <t>03-60910939</t>
  </si>
  <si>
    <t>ESGKNGDS</t>
  </si>
  <si>
    <t>KLINIK NG DAN SINGH (BANDAR COUNTRY HOMES)</t>
  </si>
  <si>
    <t>NO. 6 &amp; 7, JALAN DESA 1/1, BANDAR COUNTRY HOMES, 48000 RAWANG, SELANGOR</t>
  </si>
  <si>
    <t>03-60924939</t>
  </si>
  <si>
    <t>ESGKNDSIP</t>
  </si>
  <si>
    <t>KLINIK NG DAN SINGH (INTERGRATED INDUSTRIAL PARK)</t>
  </si>
  <si>
    <t>NO. 21G, JALAN 1/4, RAWANG INDUSTRIAL INTERGRATED PARK, 48000 RAWANG, SELANGOR</t>
  </si>
  <si>
    <t>03-60939939</t>
  </si>
  <si>
    <t>(MON-FRI): 8.00AM-11.00PM (SAT-SUN &amp; PH): 8.00AM-4.00PM</t>
  </si>
  <si>
    <t>ESGKNGDST</t>
  </si>
  <si>
    <t>KLINIK NG DAN SINGH (KG. SG.TERENTANG)</t>
  </si>
  <si>
    <t>NO. 220, BATU 17, KAMPUNG SG.TERENTANG, 48000 RAWANG, SELANGOR</t>
  </si>
  <si>
    <t>03-60927939</t>
  </si>
  <si>
    <t>ESGKABCH</t>
  </si>
  <si>
    <t>KLINIK AMAR (BANDAR COUNTRY HOMES)</t>
  </si>
  <si>
    <t>NO. 13G, JALAN PUSAT BCH 1A, BANDAR COUNTRY HOMES, 48000 RAWANG, SELANGOR</t>
  </si>
  <si>
    <t>03-67338203</t>
  </si>
  <si>
    <t xml:space="preserve">RAWANG </t>
  </si>
  <si>
    <t>ESGKNAJIHAH</t>
  </si>
  <si>
    <t>KLINIK DR. NAJIHAH (BANDAR COUNTRY HOMES)</t>
  </si>
  <si>
    <t>NO. 13, JALAN PUSAT BCH 1/2, BANDAR COUNTRY HOMES, 48000 RAWANG, SELANGOR</t>
  </si>
  <si>
    <t>03-67331788</t>
  </si>
  <si>
    <t>(MON-FRI): 9.00AM-10.00PM (SAT-SUN &amp; PH): 9.00AM-1.00PM / 6.00PM-10.00PM</t>
  </si>
  <si>
    <t>ESGKDHARAN</t>
  </si>
  <si>
    <t>KLINIK DHARAN (RAWANG) - HQ</t>
  </si>
  <si>
    <t>NO. 83, JALAN BANDAR RAWANG 3, PUSAT BANDAR RAWANG, 48000 RAWANG, SELANGOR</t>
  </si>
  <si>
    <t>03-60918415</t>
  </si>
  <si>
    <t>(MON-FRI): 8.00AM-9.00PM (SAT): 8.00AM-7.00PM (SUN): 8.00AM-1.00PM (PH): PLEASE CALL BEFORE VISIT</t>
  </si>
  <si>
    <t>ESIKESAVAN</t>
  </si>
  <si>
    <t>NO. 15, JALAN BANDAR RAWANG 11, PUSAT BANDAR BARU RAWANG, 48000 SELANGOR</t>
  </si>
  <si>
    <t>03-67331331 / 03-60925320</t>
  </si>
  <si>
    <t>(MON-SUN &amp; PH) :8.00AM-12.00AM</t>
  </si>
  <si>
    <t>ESGKMBCH</t>
  </si>
  <si>
    <t>KLINIK MEDIK 24-7 (M) SDN BHD (BANDAR COUNTRY HOMES)</t>
  </si>
  <si>
    <t>NO. 45, JALAN PUSAT BCH 1A, BANDAR COUNTRY HOMES, 48000 RAWANG, SELANGOR</t>
  </si>
  <si>
    <t>03-67334564</t>
  </si>
  <si>
    <t>(MON-FRI): 8.00AM-10.00PM (SAT): 8.00AM-4.00PM (SUN): 4.00PM-10.00PM (PH): CLOSED</t>
  </si>
  <si>
    <t>ESLGKMR</t>
  </si>
  <si>
    <t>KLINIK MEDIVIRON (BANDAR BARU RAWANG)</t>
  </si>
  <si>
    <t>NO. 3, JALAN BANDAR RAWANG 2, BANDAR BARU RAWANG, 48000 RAWANG, SELANGOR</t>
  </si>
  <si>
    <t>03-60916989</t>
  </si>
  <si>
    <t>ESLGMTP</t>
  </si>
  <si>
    <t>KLINIK MEDIVIRON (TASIK PUTERI)</t>
  </si>
  <si>
    <t>NO. 33, JALAN MR 1/4, TAMAN M. RESIDENSI, 48000 RAWANG, SELANGOR</t>
  </si>
  <si>
    <t>03-60345610</t>
  </si>
  <si>
    <t>(SUN-FRI): 7.00AM-10.00PM (SAT &amp; PH): CLOSED</t>
  </si>
  <si>
    <t>ESLGMCH</t>
  </si>
  <si>
    <t>KLINIK MEDIVIRON (BANDAR COUNTRY HOMES)</t>
  </si>
  <si>
    <t>NO. 37 LG, JALAN PUSAT BCH 1/4, BANDAR COUNTRY HOMES, 48000 RAWANG, SELANGOR</t>
  </si>
  <si>
    <t>03-67331706</t>
  </si>
  <si>
    <t>(MON-SUN &amp; PH): 7.30AM-11.00PM</t>
  </si>
  <si>
    <t>ESIKPPK</t>
  </si>
  <si>
    <t>KLINIK PERUBATAN DAN PEMBEDAHAN KHADIJAH</t>
  </si>
  <si>
    <t>NO. 17, JALAN BERSATU 10, TAMAN BERSATU, 48000 RAWANG, SELANGOR</t>
  </si>
  <si>
    <t>03-60931829</t>
  </si>
  <si>
    <t>(MON-FRI &amp; PH): 8.00AM-10.00PM (SAT): 9.00AM-1.00PM / 5.00PM-10.00PM (SUN): 2.00PM-10.00PM</t>
  </si>
  <si>
    <t>ESIPK</t>
  </si>
  <si>
    <t>POLIKLINIK KENANGA (RAWANG)</t>
  </si>
  <si>
    <t>NO. 183, BATU 17, JALAN IPOH, 48000 RAWANG, SELANGOR</t>
  </si>
  <si>
    <t>03-60918705</t>
  </si>
  <si>
    <t>(MON-FRI): 9.00AM-9.00PM (SAT-SUN &amp; PH): 9.00AM-1.00PM</t>
  </si>
  <si>
    <t>ESKSPCARE</t>
  </si>
  <si>
    <t xml:space="preserve">KLINIK SP CARE (RAWANG MUTIARA) -HQ- </t>
  </si>
  <si>
    <t>NO. 2A-1-7 &amp; 2A-1-8, JALAN RAWANG MUTIARA 3, RAWANG MUTIARA BUSINESS CENTRE 2, 48000 RAWANG, SELANGOR</t>
  </si>
  <si>
    <t>03-60917753</t>
  </si>
  <si>
    <t>ESLGKSE</t>
  </si>
  <si>
    <t>KLINIK SP CARE (RAWANG TIN)</t>
  </si>
  <si>
    <t>NO. 3 &amp; 5, JALAN RT 8A, TAMAN RAWANG TIN, 48000 RAWANG, SELANGOR</t>
  </si>
  <si>
    <t>ESIKGCHS</t>
  </si>
  <si>
    <t>KLINIK SP CARE (COUNTRY HOMES) (FORMERLY KNOWN AS KLINIK GRACE COUNTRY HOMES)</t>
  </si>
  <si>
    <t>NO. 25, JALAN DESA 1/1, BANDAR COUNTRY HOMES, 48000 RAWANG, SELANGOR</t>
  </si>
  <si>
    <t>03-60937704</t>
  </si>
  <si>
    <t>ESIKSTRA</t>
  </si>
  <si>
    <t>KLINIK SEJAHTERA (RAWANG)</t>
  </si>
  <si>
    <t>NO. 61, JALAN SETIA RAWANG 1, TAMAN SETIA, 48000 RAWANG, SELANGOR</t>
  </si>
  <si>
    <t>03-60925296</t>
  </si>
  <si>
    <t>(MON-FRI): 8.00AM-9.30 PM (SAT): 8.00AM-3.00PM (SUN): 3.00PM-9.30PM (PH): CLOSED</t>
  </si>
  <si>
    <t>ESLISRA</t>
  </si>
  <si>
    <t>KLINIK SERI ANGGUN (PUSAT KOMERSIAL ANGGUN CITY)</t>
  </si>
  <si>
    <t>NO. 126-1, PERSIARAN ANGGUN CITY 1, PUSAT KOMERSIAL ANGGUN CITY, 48000 RAWANG, SELANGOR</t>
  </si>
  <si>
    <t>017-3617565</t>
  </si>
  <si>
    <t>ESGKWSCH</t>
  </si>
  <si>
    <t>KLINIK WONG SINGH (COUNTRY HOMES) SDN. BHD.</t>
  </si>
  <si>
    <t>NO. 4 &amp; 5, JALAN DESA 1/1, BANDAR COUNTRY HOMES, 48000 RAWANG, SELANGOR</t>
  </si>
  <si>
    <t>03-60916513</t>
  </si>
  <si>
    <t>ESGPS&amp;SSB</t>
  </si>
  <si>
    <t>NO. 21, TINGKAT BAWAH, JALAN KESUMBASARI 2, BANDAR SUNGAI BUAYA, 48010 RAWANG, SELANGOR</t>
  </si>
  <si>
    <t>03-60213240</t>
  </si>
  <si>
    <t>(MON-SAT): 9.00AM-1.00PM (SUN &amp; PH): CLOSED</t>
  </si>
  <si>
    <t>ESIKDRN</t>
  </si>
  <si>
    <t>KLINIK DR. NAJIHAH (BANDAR TASIK PUTERI)</t>
  </si>
  <si>
    <t>NO. 15G, JALAN HIJAU 5/2, GREEN SQUARE COMMERCIAL CENTRE, BANDAR TASIK PUTERI, 48020 RAWANG, SELANGOR</t>
  </si>
  <si>
    <t>03-60345455</t>
  </si>
  <si>
    <t>(MON-FRI): 9.00AM-10.00PM (SAT-SUN): 9.00AM-1.00PM / 5.30PM-10.00PM (PH): 9.00AM-1.00PM / 6.00PM-10.00PM</t>
  </si>
  <si>
    <t>ESIKILHAM</t>
  </si>
  <si>
    <t>KLINIK ILHAM (KUNDANG)</t>
  </si>
  <si>
    <t>NO. 28-G-A, JALAN 7A/2, BANDAR TASIK PUTERI, KUNDANG, 48020 RAWANG, SELANGOR</t>
  </si>
  <si>
    <t>03-60345330</t>
  </si>
  <si>
    <t>(MON-FRI): 8.00AM-10.00PM (SAT-SUN &amp; PH): 8.00AM-1.00PM / 5.00PM-10.00PM</t>
  </si>
  <si>
    <t>ESLGTSP</t>
  </si>
  <si>
    <t>KLINIK TASIK PUTRI (BANDAR TASIK PUTERI)</t>
  </si>
  <si>
    <t>NO. 94-G, JALAN 7A/2, MEDAN PUTERI 2, BANDAR TASIK PUTERI, 48020 RAWANG, SELANGOR</t>
  </si>
  <si>
    <t>03-60345638</t>
  </si>
  <si>
    <t>ESLWSTP</t>
  </si>
  <si>
    <t>KLINIK WONG SINGH (TAMAN M-RESIDENSI)</t>
  </si>
  <si>
    <t>NO. 12 &amp; 13A, JALAN MR 1/6, M-RESIDENSI GALLERIA RAWANG, TAMAN M-RESIDENSI, 48020 RAWANG, SELANGOR</t>
  </si>
  <si>
    <t>03-60343744</t>
  </si>
  <si>
    <t>ESLIKTB</t>
  </si>
  <si>
    <t>KLINIK TASIK BIRU (KUNDANG)</t>
  </si>
  <si>
    <t>NO. B-1-17, SHOP LOT, TAMAN TASIK BIRU, KUNDANG, 48050 RAWANG, SELANGOR</t>
  </si>
  <si>
    <t>03-60345256</t>
  </si>
  <si>
    <t>(MON-SUN &amp; PH): 9.00AM-1.00PM / 2.00PM-10.00PM</t>
  </si>
  <si>
    <t>ESLIIMN</t>
  </si>
  <si>
    <t>POLIKLINIK IMAN (KUANG, RAWANG)</t>
  </si>
  <si>
    <t>NO. 14, MASGENUINE SQUARE, JALAN MELATI – BUKIT RAHMAN PUTRA, 48050 KUANG, RAWANG, SELANGOR</t>
  </si>
  <si>
    <t>03-60381867</t>
  </si>
  <si>
    <t>SERENDAH</t>
  </si>
  <si>
    <t>ESGNAQSR</t>
  </si>
  <si>
    <t>KLINIK NUR AQILA (SERENDAH)</t>
  </si>
  <si>
    <t>NO. 3B, RUMAH KEDAI MARA, JALAN BESAR, 48200 SERENDAH, SELANGOR</t>
  </si>
  <si>
    <t>03-60814393</t>
  </si>
  <si>
    <t>(MON-FRI): 8.00PM-1.00PM / 2.00PM-10.00PM  (SAT): 8.00PM-1.00PM / 5.00PM-10.00PM  (SUN &amp; PH): CLOSED</t>
  </si>
  <si>
    <t>ESIPSERENDAH</t>
  </si>
  <si>
    <t>POLIKLINIK SERENDAH</t>
  </si>
  <si>
    <t>GROUND FLOOR, NO. 5, JALAN BESAR, 48200 SERENDAH, SELANGOR</t>
  </si>
  <si>
    <t>03-60811351</t>
  </si>
  <si>
    <t>ESGPS&amp;SS</t>
  </si>
  <si>
    <t>POLIKLINIK SYIFA &amp; SURGERI (SERENDAH)</t>
  </si>
  <si>
    <t>NO. 13, JALAN CEMPAKA 1, TAMAN CEMPAKA, 48200 SERENDAH, SELANGOR</t>
  </si>
  <si>
    <t>03-60813240</t>
  </si>
  <si>
    <t>(MON-SUN): 8.00AM-1.00AM / 2.00PM-7.00PM / 8.00PM-12.00AM (PH): 8.00AM-10.00PM</t>
  </si>
  <si>
    <t>ESGAMARRW</t>
  </si>
  <si>
    <t>KLINIK AMAR (JLN BDR RAWANG 2, BDR BARU RAWANG)</t>
  </si>
  <si>
    <t>NO. 59, JALAN BANDAR RAWANG 2, BANDAR BARU RAWANG, 48300 RAWANG, SELANGOR</t>
  </si>
  <si>
    <t>03-60925003</t>
  </si>
  <si>
    <t>ESGAMARSTS</t>
  </si>
  <si>
    <t>KLINIK AMAR (JLN ORKID 1A, BKT SENTOSA)</t>
  </si>
  <si>
    <t>NO. 13G, JALAN ORKID 1A, SEK BS 2, BUKIT SENTOSA, 48300 RAWANG, SELANGOR</t>
  </si>
  <si>
    <t>03-60285003</t>
  </si>
  <si>
    <t>ESIKJES</t>
  </si>
  <si>
    <t>KLINIK JES</t>
  </si>
  <si>
    <t>NO. 23G, JALAN ORKID 2B, SECTION BS2, BUKIT SENTOSA, 48300 RAWANG, SELANGOR</t>
  </si>
  <si>
    <t>03-60282824</t>
  </si>
  <si>
    <t>(MON-SAT): 8.00AM-9.30PM (SUN &amp; PH): 8.00AM-1.00PM</t>
  </si>
  <si>
    <t>ESIKMVBB</t>
  </si>
  <si>
    <t>KLINIK MEDIVIRON (BUKIT BERUNTUNG)</t>
  </si>
  <si>
    <t>NO. 7, JALAN ADENIUM 2G/9, PUSAT PERNIAGAAN ADENIUM, BANDAR BUKIT BERUNTUNG, 48300 RAWANG, SELANGOR</t>
  </si>
  <si>
    <t>03-60201893</t>
  </si>
  <si>
    <t>ESGKNG&amp;S</t>
  </si>
  <si>
    <t>KLINIK NG DAN SINGH (BANDAR BUKIT SENTOSA)</t>
  </si>
  <si>
    <t>NO. 25, JALAN BUNGA KERTAS 1E, BANDAR BUKIT SENTOSA, 48300 RAWANG, SELANGOR</t>
  </si>
  <si>
    <t>03-60283384</t>
  </si>
  <si>
    <t>ESIPMDS</t>
  </si>
  <si>
    <t>POLIKLINIK MURNI &amp; SURGERI (BUKIT SENTOSA)</t>
  </si>
  <si>
    <t>NO. 1, JALAN BUNGA KERTAS 1B/1, BUKIT SENTOSA, 48300 RAWANG, SELANGOR</t>
  </si>
  <si>
    <t>03-60213484</t>
  </si>
  <si>
    <t>ESGKWSCS</t>
  </si>
  <si>
    <t>KLINIK WONG SINGH (SENTOSA) SDN BHD [ BKT SENTOSA, RAWANG ]</t>
  </si>
  <si>
    <t>NO. 55, JALAN BUNGA KERTAS 1E, SEKSYEN BS 1, 48300 BUKIT SENTOSA, SELANGOR</t>
  </si>
  <si>
    <t>03-60281453</t>
  </si>
  <si>
    <t>ESGKSCS</t>
  </si>
  <si>
    <t>KLINIK SP CARE (BUKIT SENTOSA)</t>
  </si>
  <si>
    <t xml:space="preserve">NO. 13G, JALAN ORKID 1B, SEKSYEN BS 2, BUKIT SENTOSA, 48300 RAWANG, SELANGOR  </t>
  </si>
  <si>
    <t>03-60282753</t>
  </si>
  <si>
    <t>CYBERJAYA</t>
  </si>
  <si>
    <t>ESIKDAGPS</t>
  </si>
  <si>
    <t>KLINIK DRS. ABRAHAM, GEORGE &amp; PARTNERS (CYBERJAYA)</t>
  </si>
  <si>
    <t>GLOBAL IT CENTRE HEWLETT PACKARD, PERSIARAN RIMBA PERMAI, CYBER 8, 63000 CYBERJAYA, SELANGOR</t>
  </si>
  <si>
    <t>03-83108410</t>
  </si>
  <si>
    <t>(MON-FRI): 9.00AM-4.00PM (SAT-SUN &amp; PH): CLOSED</t>
  </si>
  <si>
    <t>ESLIFML</t>
  </si>
  <si>
    <t>KLINIK FAMILINK (CYBERJAYA)</t>
  </si>
  <si>
    <t>NO. A-G-02, BLOCK A, JALAN TEKNORAT 6, CYBERSQUARE, CYBER 5, 63000 CYBERJAYA, SELANGOR</t>
  </si>
  <si>
    <t>03-83289414</t>
  </si>
  <si>
    <t>ESGKKMCJ</t>
  </si>
  <si>
    <t>KLINIK MEDIK PERDANA [ FKA KLINIK KUMPULAN MEDIC (CYBERJAYA) ]</t>
  </si>
  <si>
    <t>NO. 4803-0-1, CBD PERDANA, JALAN PERDANA, OFF PERSIARAN MULTIMEDIA, 63000 CYBERJAYA, SELANGOR</t>
  </si>
  <si>
    <t>03-83201355</t>
  </si>
  <si>
    <t>ESGKMPM</t>
  </si>
  <si>
    <t>KLINIK MEDIVIRON (PERSIARAN MULTIMEDIA)</t>
  </si>
  <si>
    <t>UNIT P1-16 SHAFTSBURY SQUARE, NO. 2350, PERSIARAN MULTIMEDIA, CYBER 6, CYBERJAYA, 63000 SEPANG, SELANGOR</t>
  </si>
  <si>
    <t>03-83221709</t>
  </si>
  <si>
    <t>ESIKISINA</t>
  </si>
  <si>
    <t>KLINIK IBNU SINA (CYBERJAYA)</t>
  </si>
  <si>
    <t>NO. 22-G, BIZ AVENUE, NEO CYBER, LINGKARAN CYBERPOINT BARAT, 63000 CYBERJAYA, SELANGOR</t>
  </si>
  <si>
    <t>03-83222649</t>
  </si>
  <si>
    <t>(MON-SUN &amp; PH) : 23 HOURS</t>
  </si>
  <si>
    <t>ESLIQSV</t>
  </si>
  <si>
    <t>QUALITAS SV CARE CLINIC (CYBERJAYA)</t>
  </si>
  <si>
    <t>NO. 2G, NADAYU SQUARE, PERSIARAN BESTARI, CYBER 9, 63000 CYBERJAYA, SELANGOR</t>
  </si>
  <si>
    <t>03-83251996</t>
  </si>
  <si>
    <t>ESLGPAS</t>
  </si>
  <si>
    <t>KLINIK DERMISSA [FKA POLIKLINIK AN-NISA (CYBERJAYA)]</t>
  </si>
  <si>
    <t>NO. 42G, BIZ AVENUE NEOCYBER, LINGKARAN CYBERPOINT BARAT, 63000 CYBERJAYA, SELANGOR</t>
  </si>
  <si>
    <t>03-83222785</t>
  </si>
  <si>
    <t>(MON-FRI): 9.00AM-10.00PM (SAT): 10.00AM-2.00PM (SUN &amp; PH): CLOSED</t>
  </si>
  <si>
    <t>ESLGDACY</t>
  </si>
  <si>
    <t>POLIKLINIK DR. AZHAR &amp; RAKAN-RAKAN (CYBERJAYA)</t>
  </si>
  <si>
    <t>NO. 66-G, BLOK J BIZ AVENUE 2, NEOCYBER, LINGKARAN CYBER POINT BARAT, 63000 CYBERJAYA, SELANGOR</t>
  </si>
  <si>
    <t>03-83119460</t>
  </si>
  <si>
    <t>(MON-SAT): 9.00AM-1.00PM / 2.00PM-10.00PM (SUN &amp; PH): CLOSED</t>
  </si>
  <si>
    <t>ESLGGMZ</t>
  </si>
  <si>
    <t>POLIKLINIK GOMEZ (MCMC TOWER 2)</t>
  </si>
  <si>
    <t>GROUND FLOOR, MCMC TOWER 2, JALAN IMPACT, CYBER 6, 63000 CYBERJAYA, SELANGOR</t>
  </si>
  <si>
    <t>03-83227238</t>
  </si>
  <si>
    <t>ESIKAMGC</t>
  </si>
  <si>
    <t>KLINIK ALAM MEDIC (GLOMAC CYBERJAYA)</t>
  </si>
  <si>
    <t>NO. 3, BLOCK A, JALAN GC/1, GLOMAC CYBERJAYA, 63200 CYBERJAYA, SELANGOR</t>
  </si>
  <si>
    <t>03-83226172</t>
  </si>
  <si>
    <t>(MON-FRI): 8.00AM-9.00PM (SAT): 9.00AM-3.00PM (SUN &amp; PH): CLOSED</t>
  </si>
  <si>
    <t>ESGMMCS2</t>
  </si>
  <si>
    <t>MENARA MEDICAL CLINIC (LANDSIDE ARRIVAL LEVEL, KLIA 2)</t>
  </si>
  <si>
    <t>NO. S2-2-L01, LANDSIDE ARRIVAL LEVEL, KLIA2, 64000 SEPANG SELANGOR</t>
  </si>
  <si>
    <t>03-87785909</t>
  </si>
  <si>
    <t>ESGKMMCK</t>
  </si>
  <si>
    <t>MENARA MEDICAL CLINIC (ARRIVAL LEVEL 3 MAIN TERMINAL BUILDING, KLIA)</t>
  </si>
  <si>
    <t>LOT MTBS 05, ARRIVAL LEVEL (LEVEL 3), MAIN TERMINAL BUILDING, KLIA, 64000 SEPANG, SELANGOR</t>
  </si>
  <si>
    <t>03-87765909</t>
  </si>
  <si>
    <t>AMPANG</t>
  </si>
  <si>
    <t>ESLIPAZZ</t>
  </si>
  <si>
    <t>POLIKLINIK AZ-ZAARA (AMPANG)</t>
  </si>
  <si>
    <t>NO. A-G-15, JALAN 16B, DESA PERMAI, TAMAN DATO' AHMAD RAZALI, 68000 AMPANG, SELANGOR</t>
  </si>
  <si>
    <t>03-42663686</t>
  </si>
  <si>
    <t>(MON-FRI): 8.00AM-9.30PM (SAT &amp; PH): 8.00AM-1.30PM (SUN): CLOSED</t>
  </si>
  <si>
    <t>ESGKADLPP</t>
  </si>
  <si>
    <t>KLINIK ADNIN (PANDAN UTAMA)</t>
  </si>
  <si>
    <t>NO. SA5-G, LORONG PANDAN PERTAMA 5, PANDAN UTAMA, 68000 AMPANG, SELANGOR</t>
  </si>
  <si>
    <t>03-92855188</t>
  </si>
  <si>
    <t>(MON-FRI): 8.30AM-10.00PM (SAT): 9.00AM-1.00PM (SUN): 8.00AM-1.00PM / 5.00PM-10.00PM (PH): PLEASE CALL BEFORE VISIT</t>
  </si>
  <si>
    <t>ESIKDA</t>
  </si>
  <si>
    <t>KLINIK DR. AIDA (TAMAN UKAY PERDANA)</t>
  </si>
  <si>
    <t>NO. 27, JALAN UP 1/6, TAMAN UKAY PERDANA, 68000 AMPANG, SELANGOR</t>
  </si>
  <si>
    <t>03-41074294</t>
  </si>
  <si>
    <t>(MON-SAT): 9.00AM-10.00PM (SUN): 5.00PM-10.00PM (PH): PLEASE CALL BEFORE VISIT</t>
  </si>
  <si>
    <t>ESIPUTRA</t>
  </si>
  <si>
    <t>KLINIK DAN SURGERI PUTRA (AMPANG)</t>
  </si>
  <si>
    <t>NO. 26, JALAN BUNGA TANJUNG 8, TAMAN PUTRA, 68000 AMPANG, SELANGOR</t>
  </si>
  <si>
    <t>03-42912252</t>
  </si>
  <si>
    <t>(MON-FRI): 9.30AM-8.00PM (SAT &amp; PH): 9.30AM-1.00PM (SUN): CLOSED</t>
  </si>
  <si>
    <t>ESIFAUZIAH</t>
  </si>
  <si>
    <t>KLINIK FAUZIAH DAN RAKAN-RAKAN (AMPANG)</t>
  </si>
  <si>
    <t>NO. 15, PERSIARAN DESA AMPANG, TAMAN SRI AMPANG,  68000 AMPANG, SELANGOR</t>
  </si>
  <si>
    <t>03-42927917</t>
  </si>
  <si>
    <t>(MON-SAT &amp; PH): 8.30AM-10.30PM (SUN): CLOSED</t>
  </si>
  <si>
    <t>ESGKIBA</t>
  </si>
  <si>
    <t>KLINIK IDZHAM SDN BHD (BUKIT ANTARABANGSA)</t>
  </si>
  <si>
    <t>NO. 21, JALAN WANGSA 11, TAMAN WANGSA UKAY, BUKIT ANTARABANGSA, 68000 AMPANG, SELANGOR</t>
  </si>
  <si>
    <t>03-41078371</t>
  </si>
  <si>
    <t>ESLIKIZ</t>
  </si>
  <si>
    <t>KLINIK ILTIZAM (AMPANG WATER FRONT)</t>
  </si>
  <si>
    <t>NO. 9, GROUND FLOOR, JALAN AWF 3, AMPANG WATER FRONT, 68000 AMPANG, SELANGOR</t>
  </si>
  <si>
    <t>03-42854739</t>
  </si>
  <si>
    <t>(MON-SUN): 9.00AM-11.00PM (PH): PLEASE CALL BEFORE VISIT</t>
  </si>
  <si>
    <t>ESLIIMC</t>
  </si>
  <si>
    <t>KLINIK IMPIAN CARE (TAMAN MUDA, AMPANG)</t>
  </si>
  <si>
    <t>NO. 3G, TINGKAT BAWAH, JALAN BUNGA CEMPAKA 6A, TAMAN MUDA, 68000 AMPANG, SELANGOR</t>
  </si>
  <si>
    <t>03-42880081</t>
  </si>
  <si>
    <t>ESGT&amp;M0177</t>
  </si>
  <si>
    <t>KLINIK TAN &amp; MANO (BUKIT ANTARABANGSA)</t>
  </si>
  <si>
    <t>NO. 10, JALAN WANGSA 2, WANGSA UKAY, BUKIT ANTARABANGSA, 68000 AMPANG, SELANGOR</t>
  </si>
  <si>
    <t>03-41614013</t>
  </si>
  <si>
    <t>ESGKITK</t>
  </si>
  <si>
    <t>KLINIK IDZHAM SDN BHD (TAMAN KOSAS, AMPANG)</t>
  </si>
  <si>
    <t>NO. 3G, JALAN KOSAS 1/2, TAMAN KOSAS, AMPANG, 68000 SELANGOR</t>
  </si>
  <si>
    <t>03-42956172</t>
  </si>
  <si>
    <t>ESGINDRENAPG</t>
  </si>
  <si>
    <t>POLIKLINIK INDREN (PEKAN AMPANG)</t>
  </si>
  <si>
    <t>NO. 643A, JALAN MERDEKA, PEKAN AMPANG, 68000 AMPANG, SELANGOR</t>
  </si>
  <si>
    <t>03-42917026</t>
  </si>
  <si>
    <t>(MOM-SUN &amp; PH): 8.00AM-11.00PM</t>
  </si>
  <si>
    <t>ESIMEDIPOINT</t>
  </si>
  <si>
    <t>POLIKLINIK MEDIPOINT (TAMAN KOSAS)</t>
  </si>
  <si>
    <t>NO. 27G, JALAN KOSAS 1/2, TAMAN KOSAS, 68000 AMPANG, SELANGOR</t>
  </si>
  <si>
    <t>03-42955188</t>
  </si>
  <si>
    <t>(MON-SAT &amp; PH): 10.00AM-9.00PM (SUN): CLOSED</t>
  </si>
  <si>
    <t>ESGKITAAPG</t>
  </si>
  <si>
    <t>KLINIK KITA AMPANG (AMPANG)</t>
  </si>
  <si>
    <t>NO. 14, PERSIARAN DESA AMPANG, TAMAN SRI AMPANG, 68000 AMPANG, SELANGOR</t>
  </si>
  <si>
    <t>03-42922022</t>
  </si>
  <si>
    <t>ESIKSAL</t>
  </si>
  <si>
    <t>DSR MEDICLINIC (M) SDN BHD (TMN CEMPAKA) [ FKA KLINIK SALMINAH DAN RAKAN-RAKAN ]</t>
  </si>
  <si>
    <t>NO. 12, JALAN CEMPAKA 16, TAMAN CEMPAKA, 68000 AMPANG, SELANGOR</t>
  </si>
  <si>
    <t>03-92858846 / 019-2100033</t>
  </si>
  <si>
    <t>ESKSENTOSA</t>
  </si>
  <si>
    <t>KLINIK SENTOSA (TAMAN PUTRA, AMPANG)</t>
  </si>
  <si>
    <t>NO. 25, JALAN 11, TAMAN PUTRA, 68000 AMPANG, SELANGOR</t>
  </si>
  <si>
    <t>03-42911458</t>
  </si>
  <si>
    <t>ESGKMA</t>
  </si>
  <si>
    <t>KLINIK MAAMOR (AMPANG)</t>
  </si>
  <si>
    <t>NO. 9, JALAN 4/14, TAMAN TASIK TAMBAHAN, 68000 AMPANG, SELANGOR</t>
  </si>
  <si>
    <t>03-42935254</t>
  </si>
  <si>
    <t>(MON-THU): 9.00AM-1.00PM / 3.00PM-10.30PM (FRI): 6.00PM-10.30PM (SAT): CLOSED (SUN &amp; PH): 9.00AM-1.00PM / 5.00PM-10.30PM</t>
  </si>
  <si>
    <t>ESGAZIZAHA</t>
  </si>
  <si>
    <t>KLINIK DR AZIZAH (JLN DAGANG BESAR, AMPANG)</t>
  </si>
  <si>
    <t>A-04-G, BLOCK A, PUSAT PERDAGANGAN TAMAN DAGANG, JALAN DAGANG BESAR, 68000 AMPANG, SELANGOR</t>
  </si>
  <si>
    <t>03-42707515</t>
  </si>
  <si>
    <t>(MON-SUN): 7.30AM-11.30PM (PH): CLOSED</t>
  </si>
  <si>
    <t>ESGKSTDA</t>
  </si>
  <si>
    <t>KLINIK SEGARA (TAMAN DAGANG)</t>
  </si>
  <si>
    <t>NO. A-09-G, BLOK A, PUSAT PERDAGANGAN, TAMAN DAGANG, JALAN DAGANG BESAR, 68000 AMPANG, SELANGOR</t>
  </si>
  <si>
    <t>03-42707198</t>
  </si>
  <si>
    <t>ESIKBA</t>
  </si>
  <si>
    <t>KLINIK DR BURHANUDDIN SDN BHD</t>
  </si>
  <si>
    <t>NO. 8-G, MEDAN INDAH TIGA, TAMAN BUKIT INDAH, 68000 AMPANG, SELANGOR</t>
  </si>
  <si>
    <t>03-42952933</t>
  </si>
  <si>
    <t>ESGGMZGC</t>
  </si>
  <si>
    <t>POLIKLINIK GOMEZ (GARDEN CITY BUSINESS CENTRE)</t>
  </si>
  <si>
    <t>BLOCK A07/G, GARDEN CITY BUSINESS CENTRE, JALAN DAGANG UTAMA, TAMAN DAGANG, 68000 AMPANG, SELANGOR</t>
  </si>
  <si>
    <t>03-42707372</t>
  </si>
  <si>
    <t>ESIPMSTNA</t>
  </si>
  <si>
    <t>KLINIK MEDIVIRON (TAMAN NIRWANA)</t>
  </si>
  <si>
    <t>NO. 3, JALAN NIRWANA 1, TAMAN NIRWANA, 68000 AMPANG, SELANGOR</t>
  </si>
  <si>
    <t>03-92816924</t>
  </si>
  <si>
    <t>ESGKA</t>
  </si>
  <si>
    <t>KLINIK ANTARABANGSA</t>
  </si>
  <si>
    <t>NO. 18, JALAN WANGSA 2, BUKIT ANTARABANGSA, 68000 AMPANG, SELANGOR</t>
  </si>
  <si>
    <t>03-41058142</t>
  </si>
  <si>
    <t>ESIKMW</t>
  </si>
  <si>
    <t>KLINIK MEWAH (AMPANG)</t>
  </si>
  <si>
    <t>BLOCK A2-G-13, JALAN MEWAH 4, TAMAN PANDAN MEWAH, 68000 AMPANG, SELANGOR</t>
  </si>
  <si>
    <t>03-42951312</t>
  </si>
  <si>
    <t>EWGKMAP</t>
  </si>
  <si>
    <t>KUMPULAN MEDIC (AMPANG POINT)</t>
  </si>
  <si>
    <t>NO. 71-M, JALAN MAMANDA 1, AMPANG POINT, 68000 AMPANG, SELANGOR</t>
  </si>
  <si>
    <t>03-42528216</t>
  </si>
  <si>
    <t>(MON-FRI): 8.30AM-7.00PM (SAT): 8.30AM-4.00PM (SUN &amp; PH): 9.00AM-12.00PM</t>
  </si>
  <si>
    <t>ESGREDDYAMP</t>
  </si>
  <si>
    <t>KLINIK REDDY AMPANG</t>
  </si>
  <si>
    <t>NO. 43, GROUND FLOOR, JALAN MAMANDA 9, AMPANG POINT, 68000 AMPANG, SELANGOR</t>
  </si>
  <si>
    <t>03-42576230</t>
  </si>
  <si>
    <t>ESIPGBA</t>
  </si>
  <si>
    <t>POLIKLINIK GREWAL</t>
  </si>
  <si>
    <t>NO. 5G, JALAN WAWASAN AMPANG 2/1, BANDAR BARU AMPANG, 68000 AMPANG, SELANGOR</t>
  </si>
  <si>
    <t>03-42963112</t>
  </si>
  <si>
    <t>(MON-SAT &amp; PH): 8.30AM-9.30AM (SUN): 8.00AM-4.00PM</t>
  </si>
  <si>
    <t>ESIKMLMAP</t>
  </si>
  <si>
    <t>KLINIK MEDIZEN (AMPANG POINT)</t>
  </si>
  <si>
    <t>NO. 81-G, LORONG MAMANDA 1, AMPANG POINT, 68000 AMPANG, SELANGOR</t>
  </si>
  <si>
    <t>03-42521884</t>
  </si>
  <si>
    <t>ESIKUASSB</t>
  </si>
  <si>
    <t>KLINIK UNION AND SURGERI SDN BHD</t>
  </si>
  <si>
    <t>NO. 19G, JALAN WAWASAN AMPANG 2/3, BANDAR BARU AMPANG, 68000 AMPANG, SELANGOR</t>
  </si>
  <si>
    <t>03-42703268</t>
  </si>
  <si>
    <t>(MON-FRI): 9.00AM-9.30PM (SAT): 9.00AM-6.00PM (SUN): 9.00AM-1.00PM (PH): PLEASE CALL BEFORE VISIT</t>
  </si>
  <si>
    <t>ESIKKASEH</t>
  </si>
  <si>
    <t>KLINIK KASEH</t>
  </si>
  <si>
    <t>NO. 13, AVENUE 3, AVENUE AMPANG, 68000 AMPANG, SELANGOR</t>
  </si>
  <si>
    <t>03-42927472</t>
  </si>
  <si>
    <t>(SUN-FRI &amp; PH): 8.00AM-11.00PM (SAT): CLOSED</t>
  </si>
  <si>
    <t>ESGKLJ</t>
  </si>
  <si>
    <t>KLINIK LEMBAH JAYA (LEMBAH JAYA, AMPANG)</t>
  </si>
  <si>
    <t>NO. 15G &amp; 15I-1, JALAN LJ 1, TAMAN INDUSTRI LEMBAH JAYA SELATAN, 68000 AMPANG, SELANGOR</t>
  </si>
  <si>
    <t>03-42700542</t>
  </si>
  <si>
    <t>ESIKGLOBAL</t>
  </si>
  <si>
    <t>KLINIK GLOBAL (TAMAN KOSAS)</t>
  </si>
  <si>
    <t>NO. 14, JALAN KOSAS 1/4, TAMAN KOSAS, 68000 AMPANG, SELANGOR</t>
  </si>
  <si>
    <t>03-42976266</t>
  </si>
  <si>
    <t>(MON-SAT &amp; PH): 8.00AM-1.30PM / 5.00PM-9.30PM (SUN): 9.00AM-1.00PM</t>
  </si>
  <si>
    <t>EWIKMTCI</t>
  </si>
  <si>
    <t>KLINIK MEDIVIRON (TAMAN CAHAYA INDAH)</t>
  </si>
  <si>
    <t>NO. 6-G, PERSIARAN CAHAYA 2, TAMAN CAHAYA INDAH, 68000 AMPANG, SELANGOR</t>
  </si>
  <si>
    <t>03-42804588</t>
  </si>
  <si>
    <t>ESIPBISTARI</t>
  </si>
  <si>
    <t>POLIKLINIK BISTARI (AMPANG)</t>
  </si>
  <si>
    <t>NO. 38, JALAN SATU, AMPANG JAYA, 68000 AMPANG, SELANGOR</t>
  </si>
  <si>
    <t>03-42525687</t>
  </si>
  <si>
    <t>(MON-FRI): 9.00AM-1.00PM / 3.00PM-9.30PM (SAT &amp; PH): 9.00AM-1.00PM (SUN): CLOSED</t>
  </si>
  <si>
    <t>ESIPDSHM</t>
  </si>
  <si>
    <t>POLIKLINIK DAN SURGERI HATA MEWAH</t>
  </si>
  <si>
    <t>NO. B2-G-01, JALAN PANDAN MEWAH 1/1, PANDAN MEWAH, 68000 AMPANG, SELANGOR</t>
  </si>
  <si>
    <t>03-42954223</t>
  </si>
  <si>
    <t>(MON-FRI): 8.00AM-11.00PM (SAT-SUN): 8.00AM-10.00PM (PH): 8.00AM-1.00PM</t>
  </si>
  <si>
    <t>ESIPMKUR</t>
  </si>
  <si>
    <t>POLIKLINIK MEDIKURNIA (AMPANG)</t>
  </si>
  <si>
    <t>NO. B3-G-03 &amp; B3-G-04, BLOCK 3, JALAN PERMAI 3, DESA LEMBAH PERMAI, 68000 AMPANG, SELANGOR</t>
  </si>
  <si>
    <t>03-42800008</t>
  </si>
  <si>
    <t>(MON-SAT): 10.00AM-9.00PM (SUN &amp; PH): CLOSED</t>
  </si>
  <si>
    <t>ESBGPPAMP</t>
  </si>
  <si>
    <t>FAMILY CARE CLINIC SRI AMPANG [FKA PERMAI POLYCLINICS AMPANG]</t>
  </si>
  <si>
    <t>NO. 41G, JALAN SULAIMAN 3, TAMAN PUTRA SULAIMAN, 68000 AMPANG, SELANGOR</t>
  </si>
  <si>
    <t>03-42701988</t>
  </si>
  <si>
    <t>(MON-SAT &amp; PH): 9.00AM-11.00PM (SUN): CLOSED</t>
  </si>
  <si>
    <t>ESGROSLY</t>
  </si>
  <si>
    <t>POLIKLINIK ROSLY AND RAKAN-RAKAN</t>
  </si>
  <si>
    <t>NO. 15, JALAN BUNGA TANJUNG 6A, TAMAN PUTRA, 68000 AMPANG, SELANGOR</t>
  </si>
  <si>
    <t>03-42913645</t>
  </si>
  <si>
    <t>ESIKMDS</t>
  </si>
  <si>
    <t>KLINIK MALAYSIA DAN SURGERI (TAMAN PUTRA AMPANG)</t>
  </si>
  <si>
    <t>NO. 35, JALAN BUNGA TANJUNG 9C, TAMAN PUTRA AMPANG, 68000 AMPANG, SELANGOR</t>
  </si>
  <si>
    <t>03-42855570</t>
  </si>
  <si>
    <t>ESIKMAPJM</t>
  </si>
  <si>
    <t>KLINIK MEDIVIRON (AMPANG POINT)</t>
  </si>
  <si>
    <t>NO. 78G, LORONG MAMANDA 1, AMPANG POINT, 68000 AMPANG, SELANGOR</t>
  </si>
  <si>
    <t>03-42532331</t>
  </si>
  <si>
    <t>EWPIKMV</t>
  </si>
  <si>
    <t>KLINIK MEDIVIRON (AMPANG WATER FRONT)</t>
  </si>
  <si>
    <t>03-42945688</t>
  </si>
  <si>
    <t>ESLIKMA</t>
  </si>
  <si>
    <t>KLINIK MUTIARA (AMPANG)</t>
  </si>
  <si>
    <t>NO. 15-G, MEDAN BUKIT INDAH 1, TAMAN BUKIT INDAH, 68000, AMPANG, SELANGOR</t>
  </si>
  <si>
    <t>03-42807418</t>
  </si>
  <si>
    <t>(MON-FRI): 9.00AM-10.00PM (SAT-SUN): 9.00AM-2.00PM  (PH): CLOSED</t>
  </si>
  <si>
    <t>PEKAN AMPANG</t>
  </si>
  <si>
    <t>EWPIKWGS</t>
  </si>
  <si>
    <t>KLINIK WONG DAN SINGH (JALAN AMPANG)</t>
  </si>
  <si>
    <t>NO. 10-2, BATU 5 1/4, JALAN AMPANG, PEKAN AMPANG, 68000 KUALA LUMPUR</t>
  </si>
  <si>
    <t>03-42497900</t>
  </si>
  <si>
    <t>(MON-SAT &amp; PH): 10.00AM-10.30PM (SUN): CLOSED</t>
  </si>
  <si>
    <t>OFF JALAN IPOH</t>
  </si>
  <si>
    <t>EWPIMNI</t>
  </si>
  <si>
    <t>KLINIK MURNI (TAMAN SRI MURNI)</t>
  </si>
  <si>
    <t>NO. 8, JALAN 1/2D, TAMAN SRI MURNI, OFF JALAN IPOH, 68100 WILAYAH PERSEKUTUAN, KUALA LUMPUR</t>
  </si>
  <si>
    <t>03-61280174</t>
  </si>
  <si>
    <t>ESGWKSNH</t>
  </si>
  <si>
    <t>KLINIK SNH (JALAN IPOH)</t>
  </si>
  <si>
    <t>NO. C-24, JALAN SERI UTARA 1, BATU 6 1/2, OFF JALAN IPOH, 68100 KUALA LUMPUR</t>
  </si>
  <si>
    <t>03-61795040</t>
  </si>
  <si>
    <t>(MON-FRI &amp; SUN): 9.00AM-11.00PM (SAT): CLOSED (PH): PLEASE CALL BEFORE VISIT</t>
  </si>
  <si>
    <t>ESIFATIMAH</t>
  </si>
  <si>
    <t>KLINIK FATIMAH (TMN BKT IDAMAN)</t>
  </si>
  <si>
    <t>NO. 5, JALAN BUKIT IDAMAN 8/1, TAMAN BUKIT IDAMAN, 68100 BATU CAVES, SELANGOR</t>
  </si>
  <si>
    <t>03-61280097</t>
  </si>
  <si>
    <t>(MON-FRI): 9.00AM-9.00PM (SAT): 9.00AM-1.00PM (SUN): CLOSED (PH): PLEASE CALL BEFORE VISIT</t>
  </si>
  <si>
    <t>ESGDAHLIACV</t>
  </si>
  <si>
    <t>KLINIK KELUARGA DR DAHLIA (JLN 2/16 BDR BARU SELAYANG)</t>
  </si>
  <si>
    <t>NO. 10, JALAN 2/16, BANDAR BARU SELAYANG, 68100 BATU CAVES, SELANGOR</t>
  </si>
  <si>
    <t>03-61207630</t>
  </si>
  <si>
    <t>(MON-SAT &amp; PH): 8.30AM-10.30PM (SUN): 9.00AM-10.00PM</t>
  </si>
  <si>
    <t>ESGNATHAN25A</t>
  </si>
  <si>
    <t>KLINIK NATHAN &amp; RAKAN RAKAN (SELAYANG)</t>
  </si>
  <si>
    <t>NO. 24A, JALAN BESAR, SELAYANG BARU, 68100 BATU CAVES, SELANGOR</t>
  </si>
  <si>
    <t>03-61374413</t>
  </si>
  <si>
    <t>ESLGKNS</t>
  </si>
  <si>
    <t>KLINIK NG DAN SINGH (BATU CAVES)</t>
  </si>
  <si>
    <t>NO. 11, JALAN SJ 17, TAMAN SELAYANG JAYA, 68100 BATU CAVES, SELANGOR</t>
  </si>
  <si>
    <t>03-61388969/60927939</t>
  </si>
  <si>
    <t>ESLIPMM</t>
  </si>
  <si>
    <t>NO. 552G, JALAN SAMUDRA UTARA 1, TAMAN SAMUDRA, 68100 BATU CAVES, SELANGOR</t>
  </si>
  <si>
    <t>03-61777889</t>
  </si>
  <si>
    <t>ESGREDDYSLY</t>
  </si>
  <si>
    <t>KLINIK REDDY SRI SELAYANG</t>
  </si>
  <si>
    <t>NO. 21, JALAN SRI SELAYANG, TAMAN SRI SELAYANG, 68100 BATU CAVES, SELANGOR</t>
  </si>
  <si>
    <t>03-61897475</t>
  </si>
  <si>
    <t>ESISJNBC</t>
  </si>
  <si>
    <t>POLIKLINIK MEDIPRIMA [FKA KLINIK SAUJANA (BATU CAVES)]</t>
  </si>
  <si>
    <t>NO. 11 &amp; 15, JALAN 2/10, BANDAR BARU SELAYANG, 68100 BATU CAVES, SELANGOR</t>
  </si>
  <si>
    <t>03-61271768</t>
  </si>
  <si>
    <t>ESLGKSM</t>
  </si>
  <si>
    <t>KLINIK SAMUDRA (BATU CAVES)</t>
  </si>
  <si>
    <t>NO. 564 &amp; 565, JALAN SAMUDRA UTARA 1, TAMAN SAMUDRA, 68100 BATU CAVES, SELANGOR</t>
  </si>
  <si>
    <t>03-61811504</t>
  </si>
  <si>
    <t>ESGSIDSLYB</t>
  </si>
  <si>
    <t>KLINIK SERI INDAH (SELAYANG BARU) SDN BHD</t>
  </si>
  <si>
    <t>NO. 30A, JALAN BESAR, SELAYANG BARU,  68100 BATU CAVES, SELANGOR</t>
  </si>
  <si>
    <t>03-61369763</t>
  </si>
  <si>
    <t>ESGSIDSDR</t>
  </si>
  <si>
    <t>KLINIK SERI INDAH (SAMUDRA) SDN BHD</t>
  </si>
  <si>
    <t>NO. 557, JALAN SAMUDRA UTARA 1, TAMAN SAMUDRA,  68100 BATU CAVES, SELANGOR</t>
  </si>
  <si>
    <t>03-61853045</t>
  </si>
  <si>
    <t>ESGSIDSLYJ</t>
  </si>
  <si>
    <t>KLINIK SERI INDAH (TAMAN SELAYANG JAYA)</t>
  </si>
  <si>
    <t>NO. 7 &amp; 9, JALAN SJ 6, TAMAN SELAYANG JAYA, 68100 BATU CAVES, SELANGOR</t>
  </si>
  <si>
    <t>03-61275908</t>
  </si>
  <si>
    <t>ESIPATS</t>
  </si>
  <si>
    <t>POLIKLINIK AISYAH (BATU CAVES)</t>
  </si>
  <si>
    <t>NO. 585, JALAN SAMUDARA UTARA 2, TAMAN SAMUDARA, 68100 BATU CAVES, SELANGOR</t>
  </si>
  <si>
    <t>03-61886585</t>
  </si>
  <si>
    <t>ESGPDA&amp;RBC</t>
  </si>
  <si>
    <t>POLIKLINIK DR. AZHAR &amp; RAKAN-RAKAN (TAMAN GOMBAK PERMAI)</t>
  </si>
  <si>
    <t>NO. 5, JALAN GOMBAK PERMAI, TAMAN GOMBAK PERMAI, 68100 BATU CAVES, SELANGOR</t>
  </si>
  <si>
    <t>03-61779804</t>
  </si>
  <si>
    <t>ESIDRWONG</t>
  </si>
  <si>
    <t>POLIKLINIK DR. WONG &amp; SURGERI (TAMAN SELAYANG JAYA)</t>
  </si>
  <si>
    <t>NO. 16, JALAN SJ 17, TAMAN SELAYANG JAYA, 68100 BATU CAVES, SELANGOR</t>
  </si>
  <si>
    <t>03-61382607</t>
  </si>
  <si>
    <t>(MON-FRI): 7.30AM-1.00PM / 6.00PM-9.00PM (SAT &amp; PH): CLOSED (SUN): 7.30AM-9.30AM</t>
  </si>
  <si>
    <t>SELAYANG</t>
  </si>
  <si>
    <t>ESGZAZRAI</t>
  </si>
  <si>
    <t>POLIKLINIK ZAIN AZRAI</t>
  </si>
  <si>
    <t>NO. 16, JALAN BUKIT IDAMAN 8/1, BUKIT IDAMAN, 68100 SELAYANG, SELANGOR</t>
  </si>
  <si>
    <t>03-61376237</t>
  </si>
  <si>
    <t>(MON-FRI): 9.00AM-9.30PM (SAT): 9.00AM-1.00PM / 5.30PM-9.30PM (SUN): 4.00PM-9.30PM (PH): 9.00AM-9.30PM</t>
  </si>
  <si>
    <t>ESGKR</t>
  </si>
  <si>
    <t>KLINIK RASSI (PINGGIRAN BATU CAVES)</t>
  </si>
  <si>
    <t>NO. 18, JALAN PINGGIRAN 1/1, PINGGIRAN BATU CAVES, SERI GOMBAK, 68100 BATU CAVES, SELANGOR</t>
  </si>
  <si>
    <t>03-61783790</t>
  </si>
  <si>
    <t>(MON-SAT &amp; PH): 7.30AM-12.00AM</t>
  </si>
  <si>
    <t>ESIKHE</t>
  </si>
  <si>
    <t>KLINIK HASNIAH ELANI (PINGGIRAN BATU CAVES)</t>
  </si>
  <si>
    <t>NO. 23-G, JALAN PGN 1A/1, PINGGIRAN BATU CAVES, 68100 BATU CAVES, SELANGOR</t>
  </si>
  <si>
    <t>03-61891989</t>
  </si>
  <si>
    <t>(MON-FRI): 9.00AM-10.00PM (SAT): 9.00AM-3.00PM (SUN): 12.00PM-10.00PM (PH): PLEASE CALL BEFORE VISIT</t>
  </si>
  <si>
    <t>ESLGHRM</t>
  </si>
  <si>
    <t>KLINIK HARMONI (CAWANGAN SELAYANG)</t>
  </si>
  <si>
    <t>NO. 17 (GROUND FLOOR), JALAN BESAR SELAYANG BARU, 68100 BATU CAVES, SELANGOR</t>
  </si>
  <si>
    <t>03-61280611</t>
  </si>
  <si>
    <t>ESIKFBC</t>
  </si>
  <si>
    <t>KLINIK FAMILI (BATU CAVES)</t>
  </si>
  <si>
    <t>NO. 44, JALAN MEDAN BATU CAVES 1, 68100 BATU CAVES, SELANGOR</t>
  </si>
  <si>
    <t>03-61858650</t>
  </si>
  <si>
    <t>ESIKLEE</t>
  </si>
  <si>
    <t>KLINIK LEE (SELAYANG JAYA)</t>
  </si>
  <si>
    <t>NO. 14, JALAN SJ3, SELAYANG JAYA, 68100 BATU CAVES, SELANGOR</t>
  </si>
  <si>
    <t>03-61281193</t>
  </si>
  <si>
    <t>(MON-SAT): 9.00AM-2.00PM / 6.00PM-9.00PM (SUN &amp; PH): 9.00AM-2.00PM</t>
  </si>
  <si>
    <t>ESIKZSB</t>
  </si>
  <si>
    <t>KLINIK ZAIN [FKA KLINIK ZAIN &amp; ZAKARIA]</t>
  </si>
  <si>
    <t>LOT G24, JALAN 11, SELAYANG BARU, 68100 BATU CAVES, SELANGOR</t>
  </si>
  <si>
    <t>03-61201768</t>
  </si>
  <si>
    <t>(MON-FRI): 9.00AM-9.00PM (SAT-SUN &amp; PH): 9.00AM-12.30PM</t>
  </si>
  <si>
    <t>ESIPRASSI</t>
  </si>
  <si>
    <t>POLIKLINIK RASSI (BATU CAVES)</t>
  </si>
  <si>
    <t>NO. 15, JALAN SBC 1, TAMAN SRI BATU CAVES, 68100 BATU CAVES, SELANGOR</t>
  </si>
  <si>
    <t>03-61773606</t>
  </si>
  <si>
    <t>ESLIDDY</t>
  </si>
  <si>
    <t>KLINIK DADDY (TAMAN GREENWOOD)</t>
  </si>
  <si>
    <t>NO. 5, JALAN 2, TAMAN GREENWOOD INDAH, 68100 BATU CAVES, SELANGOR</t>
  </si>
  <si>
    <t>03-61785588</t>
  </si>
  <si>
    <t>ESIKKBC</t>
  </si>
  <si>
    <t>KLINIK KELUARGA (TAMAN GREENWOOD)</t>
  </si>
  <si>
    <t>NO. SH 1, JALAN SATU, TAMAN GREENWOOD, 68100 BATU CAVES, SELANGOR</t>
  </si>
  <si>
    <t>03-61893187</t>
  </si>
  <si>
    <t>(MON-THU): 9.00AM-9.30PM (FRI): 9.00-12.30PM / 5.00PM-9.30PM (SAT-SUN &amp; PH): 9.00AM-2.00PM / 5.00PM-9.30PM</t>
  </si>
  <si>
    <t xml:space="preserve">BATU CAVES </t>
  </si>
  <si>
    <t>ESIKMPSG</t>
  </si>
  <si>
    <t>KLINIK MUTIARA (PRIMA SRI GOMBAK)</t>
  </si>
  <si>
    <t>NO. G-21, JALAN PRIMA SG 1, PRIMA SRI GOMBAK, BATU CAVES, 68100 SELANGOR</t>
  </si>
  <si>
    <t>03-61787743</t>
  </si>
  <si>
    <t>ESIPSSB</t>
  </si>
  <si>
    <t>POLIKLINIK SURIA SDN BHD (BATU CAVES)</t>
  </si>
  <si>
    <t>NO. 37, JALAN SG 10/4, TAMAN SERI GOMBAK, 68100 BATU CAVES, SELANGOR</t>
  </si>
  <si>
    <t>03-61886433</t>
  </si>
  <si>
    <t>(MON-FRI): 9.00AM-1.00PM / 5.00PM-9.30PM (SAT): 9.00AM-1.00PM (SUN &amp; PH): CLOSED</t>
  </si>
  <si>
    <t>ESIKDRF</t>
  </si>
  <si>
    <t>KLINIK DR FAUZIAH (BATU CAVES)</t>
  </si>
  <si>
    <t>NO. 15, JALAN 2A/1, OFF JALAN ULU YAM, BANDAR BARU SELAYANG FASA 2A, 68100 BATU CAVES, SELANGOR</t>
  </si>
  <si>
    <t>03-61890753</t>
  </si>
  <si>
    <t>(MON-FRI): 8.00AM-10.00PM (SUN): CLOSED (PH): PLEASE CALL BEFORE VISIT</t>
  </si>
  <si>
    <t>ESIPKC</t>
  </si>
  <si>
    <t>POLIKLINIK KUMPULAN CITY (BDR BARU SELAYANG)</t>
  </si>
  <si>
    <t>NO. 16, JALAN 2/12, DATARAN TEMPLER, BANDAR BARU SELAYANG, 68100 BATU CAVES, SELANGOR</t>
  </si>
  <si>
    <t>03-61369287</t>
  </si>
  <si>
    <t>(MON-FRI): 8.30AM-6.30PM (SAT &amp; PH): 8.30AM-2.00PM (SUN): CLOSED</t>
  </si>
  <si>
    <t>ESLGPKCG</t>
  </si>
  <si>
    <t>POLIKLINIK KUMPULAN CITY (TAMAN SRI GOMBAK)</t>
  </si>
  <si>
    <t>NO. 24, JALAN SG 1/2, TAMAN SRI GOMBAK, 68100 BATU CAVES, SELANGOR</t>
  </si>
  <si>
    <t>03-61895785</t>
  </si>
  <si>
    <t>(MON-SAT): 8.00AM-12.00PM / 2.00PM-10.00PM (SUN &amp; PH): 8.00AM-12.00PM</t>
  </si>
  <si>
    <t>ESGPZAINEE</t>
  </si>
  <si>
    <t>POLIKLINIK ZAINEE</t>
  </si>
  <si>
    <t>LOT. 289, JALAN SUNGAI TUA, KAMPUNG LAKSAMANA, 68100 BATU CAVES, SELANGOR</t>
  </si>
  <si>
    <t>03-61878863</t>
  </si>
  <si>
    <t>(MON-FRI): 8.30AM-11.00PM (SAT): 10.00PM-11.00PM (SUN): CLOSED (PH): 3.00PM-11.00PM</t>
  </si>
  <si>
    <t>ESGKRANJIT</t>
  </si>
  <si>
    <t>KLINIK RANJIT (SELAYANG BARU)</t>
  </si>
  <si>
    <t>03-61384407</t>
  </si>
  <si>
    <t>ESLIRTM</t>
  </si>
  <si>
    <t>KLINIK RT MED (BANDAR BARU SELAYANG)</t>
  </si>
  <si>
    <t>LOT 12-G, SELAYANG 18, PERSIARAN 3, BANDAR BARU SELAYANG, 68100 BATU CAVES, SELANGOR</t>
  </si>
  <si>
    <t>03-61275256</t>
  </si>
  <si>
    <t>(MON-FRI): 9.00AM-10.00PM (SUN): 9.00AM-3.00PM (SAT &amp; PH): CLOSED</t>
  </si>
  <si>
    <t>ESGKPTM</t>
  </si>
  <si>
    <t>KLINIK GREENWOOD [FORMERLY KNOWN AS KLINIK PERTAMA (GREENWOOD)]</t>
  </si>
  <si>
    <t>NO. SH 4, GREENWOOD PARK, JALAN 10, 68100 BATU CAVES, SELANGOR</t>
  </si>
  <si>
    <t>03-61786105</t>
  </si>
  <si>
    <t>ESIPMPRIMA</t>
  </si>
  <si>
    <t>POLIKLINIK MEDIPRIMA (BATU CAVES)</t>
  </si>
  <si>
    <t>G-27, JALAN PRIMA SG 1, PRIMA SRI GOMBAK, BATU CAVES, 68100 SELANGOR</t>
  </si>
  <si>
    <t>03-61859075</t>
  </si>
  <si>
    <t>ESGDAHLIABBS</t>
  </si>
  <si>
    <t>KLINIK KELUARGA DR DAHLIA (FASA 2B BDR BARU SELAYANG)</t>
  </si>
  <si>
    <t>NO. 22, JALAN 4/2, BANDAR BARU SELAYANG FASA 2B, 68100 BATU CAVES, SELANGOR</t>
  </si>
  <si>
    <t>03-61858814</t>
  </si>
  <si>
    <t>(MON-FRI &amp; PH): 8.30AM-10.00PM (SAT-SUN): 3.00PM-10.00PM</t>
  </si>
  <si>
    <t>ESIWILAYAH</t>
  </si>
  <si>
    <t>KLINIK AMRID &amp; THIND [FKA POLYKELINIK WILAYAH]</t>
  </si>
  <si>
    <t>PT 8292-G-4, KAMPUNG LAKSAMANA 4/2, BATU 7 1/2, JALAN SUNGAI TUA, 68100 BATU CAVES, SELANGOR</t>
  </si>
  <si>
    <t>012-2768227</t>
  </si>
  <si>
    <t>ESIKMSRG</t>
  </si>
  <si>
    <t>NO. G-12, JALAN PRIMA SG 1, TAMAN PRIMA SRI GOMBAK, 68100 BATU CAVES, SELANGOR</t>
  </si>
  <si>
    <t>03-61883335</t>
  </si>
  <si>
    <t>ESLISIE</t>
  </si>
  <si>
    <t>QUALITAS HEALTH KLINIK SIERRA (BATU CAVES)</t>
  </si>
  <si>
    <t>NO. 5, GROUND FLOOR, JALAN OS 1, TAMAN ONE SIERRA, 68100 BATU CAVES, SELANGOR</t>
  </si>
  <si>
    <t>03-61278585</t>
  </si>
  <si>
    <t>ESIKSTALIB</t>
  </si>
  <si>
    <t>KLINIK SULAIMAN TALIB SDN BHD</t>
  </si>
  <si>
    <t>NO. SH-19, JALAN 7, TAMAN GREENWOOD, 68100 BATU CAVES SELANGOR</t>
  </si>
  <si>
    <t>03-61895032</t>
  </si>
  <si>
    <t>(MON-FRI): 9.00AM-1.00PM / 2.00PM-9.00PM  (SAT): 9.00PM-1.00PM / 5.00PM-9.00PM (SUN): 2.00PM-9.00PM (PH): 9.00AM-1.00PM</t>
  </si>
  <si>
    <t>ESGKSPC</t>
  </si>
  <si>
    <t>KLINIK SP CARE (BATU CAVES)</t>
  </si>
  <si>
    <t>NO. 7, JALAN 2/8, BANDAR BARU SELAYANG, 68100 BATU CAVES, SELANGOR</t>
  </si>
  <si>
    <t>03-61371143</t>
  </si>
  <si>
    <t>ESLGKSI</t>
  </si>
  <si>
    <t>KLINIK SERI INDAH (EMERALD AVENUE)</t>
  </si>
  <si>
    <t>NO. B-10 &amp; 11, EMERALD AVENUE, JALAN PS 11, PRIMA SELAYANG, 68100 BATU CAVES, SELANGOR</t>
  </si>
  <si>
    <t>03-61272213</t>
  </si>
  <si>
    <t>ESLIKSG</t>
  </si>
  <si>
    <t>KLINIK SEGARA (BATU CAVES)</t>
  </si>
  <si>
    <t>NO. G09, JALAN PRIMA SG 1, TAMAN PRIMA SRI GOMBAK, 68100 BATU CAVES, SELANGOR</t>
  </si>
  <si>
    <t>03-61786392</t>
  </si>
  <si>
    <t>ESLISRG</t>
  </si>
  <si>
    <t>KLINIK SRI GOMBAK (BATU CAVES)</t>
  </si>
  <si>
    <t>NO. 52A, JALAN S.G. 1/8, TAMAN SRI GOMBAK, 68100 BATU CAVES, SELANGOR</t>
  </si>
  <si>
    <t>03-61893603</t>
  </si>
  <si>
    <t>(MON-FRI): 10.00AM-2.00PM / 6.00PM-9.00PM (SAT): 10.00AM-2.00PM (SUN &amp; PH): CLOSED</t>
  </si>
  <si>
    <t>ESLIKTR</t>
  </si>
  <si>
    <t>NO. 11G, JALAN SAMUDERA UTARA 11, TAMAN SAMUDERA, 68100 BATU CAVES, SELANGOR</t>
  </si>
  <si>
    <t>03-61772843</t>
  </si>
  <si>
    <t>EWPIRSH</t>
  </si>
  <si>
    <t>KLINIK ROSH (TAMAN WAHYU, JALAN IPOH)</t>
  </si>
  <si>
    <t>NO. 117, GROUND FLOOR, JALAN SIBU, TAMAN WAHYU, OFF JALAN IPOH, 68100 KUALA LUMPUR</t>
  </si>
  <si>
    <t>03-62423058</t>
  </si>
  <si>
    <t>(MON-FRI): 9.30AM-10.00PM (SAT): 9.00PM-2.00PM (SUN &amp; PH): 10.00AM-10.00PM</t>
  </si>
  <si>
    <t>ESISIDHUS</t>
  </si>
  <si>
    <t>KLINIK SIDHU (SELAYANG)</t>
  </si>
  <si>
    <t>NO. 4, JALAN SRI MELATI 21, TAMAN SRI MELATI, 68100 SELAYANG, SELANGOR</t>
  </si>
  <si>
    <t>03-61381841</t>
  </si>
  <si>
    <t>(MON-FRI): 9.00AM-9.30PM (SAT): 9.00AM-7.00PM (SUN &amp; PH): CLOSED</t>
  </si>
  <si>
    <t>SELAYANG BARU</t>
  </si>
  <si>
    <t>ESIKDOSHI</t>
  </si>
  <si>
    <t>KELINIK DOSHI (SELAYANG BARU)</t>
  </si>
  <si>
    <t>NO. 34, JALAN BESAR, SELAYANG BARU, 68100 SELANGOR</t>
  </si>
  <si>
    <t>03-61380602</t>
  </si>
  <si>
    <t>(MON-FRI): 8.30AM-5.30PM (SAT &amp; PH): 8.30AM-3.30PM (SUN): 8.30AM-1.00PM</t>
  </si>
  <si>
    <t>KANGAR</t>
  </si>
  <si>
    <t>EPIKBSB</t>
  </si>
  <si>
    <t>KLINIK BAKTI SDN. BHD. (KANGAR)</t>
  </si>
  <si>
    <t>NO. 3, JALAN BUKIT LAGI, 01000 KANGAR, PERLIS</t>
  </si>
  <si>
    <t>04-9761313</t>
  </si>
  <si>
    <t>(MON-FRI &amp; PH): 11.00AM-10.45PM (SAT): CLOSED (SUN): 8.00PM-10.30PM</t>
  </si>
  <si>
    <t>EPICCK</t>
  </si>
  <si>
    <t>CHENANG CLINIC (KANGAR)</t>
  </si>
  <si>
    <t>NO. 22, GROUND FLOOR, K-PARC BUSINESS CENTER, 01000 KANGAR, PERLIS</t>
  </si>
  <si>
    <t>04-9705295</t>
  </si>
  <si>
    <t>EPIKDHJO</t>
  </si>
  <si>
    <t>KLINIK DR. HJ. OTHMAN (KANGAR)</t>
  </si>
  <si>
    <t>NO. 18, LORONG SERULING, JALAN RAJA SYED ALWI, 01000 KANGAR, PERLIS</t>
  </si>
  <si>
    <t>04-9764622</t>
  </si>
  <si>
    <t>(MON-FRI): 8.30AM-1.30PM / 2.00PM-5.00PM / 8.00PM-10.00PM (SAT-SUN): 8.30AM-1.30PM / 8.00PM-10.00PM (PH): CLOSED</t>
  </si>
  <si>
    <t>EPIKDMTSI</t>
  </si>
  <si>
    <t>KLINIK DR. MOHADZIR (TAMAN SENA INDAH, KANGAR)</t>
  </si>
  <si>
    <t>NO. 2, JALAN SENA INDAH TIGA, TAMAN SENA INDAH, 01000 KANGAR, PERLIS</t>
  </si>
  <si>
    <t>04-9771786</t>
  </si>
  <si>
    <t>(MON-SAT): 10.00AM-1.00PM / 3.30PM-6.00PM / 8.30PM-10.30PM (SUN &amp; PH): CLOSED</t>
  </si>
  <si>
    <t>EPIMENON</t>
  </si>
  <si>
    <t>KLINIK MENON SDN BHD</t>
  </si>
  <si>
    <t>NO. 4-B &amp; C, JALAN RAJA SYED ALWI, 01000 KANGAR, PERLIS</t>
  </si>
  <si>
    <t>04-9761457</t>
  </si>
  <si>
    <t>(MON-SAT): 7.00AM-9.30PM (SUN &amp; PH): CLOSED</t>
  </si>
  <si>
    <t>EPIRMC</t>
  </si>
  <si>
    <t>REMEDIC CLINIC (TAMAN PENGKALAN ASAM)</t>
  </si>
  <si>
    <t>NO. 277 &amp; 279, TAMAN PENGKALAN ASAM, JALAN BARU KANGAR-ALOR STAR, 01000 KANGAR, PERLIS</t>
  </si>
  <si>
    <t>04-9773118</t>
  </si>
  <si>
    <t>EPIKFZH</t>
  </si>
  <si>
    <t>KLINIK FAIZAH (MEDAN SYED ALWI)</t>
  </si>
  <si>
    <t>NO. 32 &amp; 38, MEDAN SYED ALWI, 01000 KANGAR, PERLIS</t>
  </si>
  <si>
    <t>04-9767366</t>
  </si>
  <si>
    <t>EPIKRFS</t>
  </si>
  <si>
    <t>KLINIK REFFLESIA (KANGAR)</t>
  </si>
  <si>
    <t>NO. 2, JALAN 1, TAMAN DESA REPOH, 01000 KANGAR, PERLIS</t>
  </si>
  <si>
    <t>04-9779699</t>
  </si>
  <si>
    <t>EPGDAK</t>
  </si>
  <si>
    <t>POLIKLINIK DR. AZHAR DAN RAKAN-RAKAN (KANGAR)</t>
  </si>
  <si>
    <t>NO. 18, TINGKAT BAWAH, PERSIARAN PUTRA, TAMAN PUTRA UTAMA, 01000 KANGAR PERLIS</t>
  </si>
  <si>
    <t>04-9704146</t>
  </si>
  <si>
    <t>(MON-FRI/SUN &amp; PH): 9.00AM-10.00PM (SAT): CLOSED</t>
  </si>
  <si>
    <t>EPGAZR</t>
  </si>
  <si>
    <t>POLIKLINIK DR. AZHAR &amp; RAKAN-RAKAN (ARAU)</t>
  </si>
  <si>
    <t>NO. 3, KOMPLEKS PERNIAGAAN UTARA JEJAWI, PERSIARAN UTARA, 02600 ARAU, PERLIS</t>
  </si>
  <si>
    <t>04-9704399</t>
  </si>
  <si>
    <t>(MON-SUN &amp; PH): 9.00AM-6.00AM</t>
  </si>
  <si>
    <t>EPIKKA</t>
  </si>
  <si>
    <t>KLINIK KAMIL ARIFF</t>
  </si>
  <si>
    <t>NO. 15, JALAN SYED HUSSEIN, 02600 ARAU, PERLIS</t>
  </si>
  <si>
    <t>04-9861252</t>
  </si>
  <si>
    <t>BESERI</t>
  </si>
  <si>
    <t>EPGDATHM</t>
  </si>
  <si>
    <t>POLIKLINIK DR. AZHAR DAN RAKAN-RAKAN (TAMAN HAZ MELATI)</t>
  </si>
  <si>
    <t>NO. 23, JALAN BUKIT KETERI, TAMAN HAZ MELATI, 02450 BESERI, PERLIS</t>
  </si>
  <si>
    <t>04-9382257</t>
  </si>
  <si>
    <t>(SAT- THU): 9.00AM-1.00PM / 3.00PM-9.00PM (FRI &amp; PH): CLOSED</t>
  </si>
  <si>
    <t>SIMPANG EMPAT</t>
  </si>
  <si>
    <t>EPGPDA&amp;RSE</t>
  </si>
  <si>
    <t>POLIKLINIK DR. AZHAR &amp; RAKAN-RAKAN (SIMPANG EMPAT)</t>
  </si>
  <si>
    <t>NO. 9, RUMAH KEDAI, TAMAN SERI SEJAHTERA, PEKAN SIMPANG EMPAT, 02700 SIMPANG EMPAT, PERLIS</t>
  </si>
  <si>
    <t>04-9807969</t>
  </si>
  <si>
    <t>(SAT-THU): 9.00AM-9.00PM  (FRI &amp; PH):  CLOSED</t>
  </si>
  <si>
    <t>EKGKDF</t>
  </si>
  <si>
    <t>KLINIK DR FAUZI (ALOR SETAR)</t>
  </si>
  <si>
    <t>NO. 1514, LORONG PADI, JALAN TUNKU IBRAHIM, 05000 ALOR SETAR, KEDAH</t>
  </si>
  <si>
    <t>04-7318278</t>
  </si>
  <si>
    <t>(SAT-THU): 8.30AM-1.00PM / 2.30PM-10.00PM (FRI): 9.00AM-12.00PM / 3.30PM-9.30PM (PH): CLOSED</t>
  </si>
  <si>
    <t>EBGPI8825</t>
  </si>
  <si>
    <t>KLINIK DARULAMAN (JALAN SULTAN BADLISHAH)</t>
  </si>
  <si>
    <t>NO. 1521, BANGUNAN MAHSURI, JALAN SULTAN BADLISHAH, 05000 ALOR SETAR, KEDAH</t>
  </si>
  <si>
    <t>04-7318825</t>
  </si>
  <si>
    <t>EKIKCHING</t>
  </si>
  <si>
    <t>CH'NG CLINIC</t>
  </si>
  <si>
    <t>NO. 15, JALAN TUNKU IBRAHIM, 05000 ALOR SETAR, KEDAH</t>
  </si>
  <si>
    <t>04-7332737</t>
  </si>
  <si>
    <t>(SAT-THU): 9.00AM-12.30PM / 2.00PM-5.00PM / 7.30PM-9.00PM (FRI): CLOSED (PH): 9.00AM-12.30PM</t>
  </si>
  <si>
    <t>EKISOMA</t>
  </si>
  <si>
    <t>SOMA KLINIK</t>
  </si>
  <si>
    <t>NO. 931, JALAN SULTAN BADLISHAH, 05000 ALOR STAR, KEDAH</t>
  </si>
  <si>
    <t>04-7314113</t>
  </si>
  <si>
    <t>(SAT-THU): 8.30AM-12.45PM / 2.30PM-5.30PM (FRI &amp; PH): CLOSED</t>
  </si>
  <si>
    <t>EKDIKFH</t>
  </si>
  <si>
    <t>KLINIK FAISAL HAMDI (JALAN SULTAN BADLISHAH)</t>
  </si>
  <si>
    <t>NO. 938, JALAN SULTAN BADLISHAH, 05000 ALOR SETAR, KEDAH</t>
  </si>
  <si>
    <t>04-7316964</t>
  </si>
  <si>
    <t>(SAT-THU &amp; PH): 8.30AM-10.00PM (FRI): CLOSED</t>
  </si>
  <si>
    <t>EKIMAHA</t>
  </si>
  <si>
    <t>MAHA KLINIK SDN. BHD.</t>
  </si>
  <si>
    <t>NO. 1587, JALAN SULTAN BADLISHAH, 05000 ALOR STAR, KEDAH</t>
  </si>
  <si>
    <t>04-7333008</t>
  </si>
  <si>
    <t>(SAT-THU): 8.30AM-1.00PM / 2.30PM-6.00PM (FRI &amp; PH): CLOSED</t>
  </si>
  <si>
    <t>EKIKCLQ</t>
  </si>
  <si>
    <t>KLINIK C.L. QUAH</t>
  </si>
  <si>
    <t>NO. 105, TINGKAT BAWAH, KOMPLEX ALOR SETAR, LEBUHRAYA DARULAMAN, 05100 ALOR SETAR, KEDAH</t>
  </si>
  <si>
    <t>04-7314249</t>
  </si>
  <si>
    <t>(MON- FRI): 9.00AM-5.00PM (SAT): 9.00AM-12.30PM (SUN &amp; PH): CLOSED</t>
  </si>
  <si>
    <t>EKDIKS</t>
  </si>
  <si>
    <t>KELINIK SELVAM (JALAN TUNKU ABD HALIM)</t>
  </si>
  <si>
    <t>NO. 1009-A, KOMPLEKS TUNKU ABDUL HALIM, JALAN TUNKU ABD HALIM, 05100 ALOR SETAR, KEDAH</t>
  </si>
  <si>
    <t>04-7315030</t>
  </si>
  <si>
    <t>(SAT-THU): 8.30AM-12.30PM / 2.00PM-8.00PM (FRI &amp; PH): CLOSED</t>
  </si>
  <si>
    <t>EKDOAS</t>
  </si>
  <si>
    <t>O2 KLINIK (ALOR SETAR)</t>
  </si>
  <si>
    <t>NO. 8A &amp; 8B, SAMILA BUSINESS CENTER, AMAN WALK, LEBUHRAYA DARUL AMAN, 05100 ALOR SETAR, KEDAH</t>
  </si>
  <si>
    <t>04-7333808</t>
  </si>
  <si>
    <t>(TUE-SUN &amp; PH): 8.00AM-10.00PM (MON): CLOSED</t>
  </si>
  <si>
    <t>EKGPTMAS</t>
  </si>
  <si>
    <t>POLIKLINIK PERTAMA SDN BHD (ALOR SETAR)</t>
  </si>
  <si>
    <t>NO. 1009, KOMPLEKS SRI PUTRA, SEBERANG JALAN PUTRA, 05150 ALOR SETAR, KEDAH</t>
  </si>
  <si>
    <t>017-4869768</t>
  </si>
  <si>
    <t>(SUN-FRI &amp; PH): 8.45AM-9.30PM (SAT): CLOSED</t>
  </si>
  <si>
    <t>EKIKCSOOI</t>
  </si>
  <si>
    <t>KLINIK C. S. OOI</t>
  </si>
  <si>
    <t>NO. 55, SEBERANG JALAN PUTRA, 05150 ALOR STAR, KEDAH</t>
  </si>
  <si>
    <t>04-7313130</t>
  </si>
  <si>
    <t>(MON-SUN &amp; PH): 8.30AM-1.00PM / 2.00PM-6.30PM / 7.30PM-10.30PM</t>
  </si>
  <si>
    <t>EKDIKMS</t>
  </si>
  <si>
    <t>KLINIK MESRA (MERGONG)</t>
  </si>
  <si>
    <t>NO. 4, GROUND FLOOR, PUSAT PERDAGANGAN TUNKU HAMINAH, MERGONG, 05150 ALOR SETAR, KEDAH</t>
  </si>
  <si>
    <t>04-7306148</t>
  </si>
  <si>
    <t>EKIMEDEH</t>
  </si>
  <si>
    <t>MEDIKLINIK EHSAN ALOR SETAR (TAMAN KOPERASI)</t>
  </si>
  <si>
    <t>NO. 8, TINGKAT BAWAH, TAMAN KOPERASI, JALAN TUN ABDUL RAZAK, 05200 ALOR SETAR, KEDAH</t>
  </si>
  <si>
    <t>04-7323816</t>
  </si>
  <si>
    <t>(SAT-THU): 8.30AM-12.30PM / 2.30PM-9.00PM (FRI): CLOSED (PH): 8.30AM-12.30PM / 2.30PM-6.00PM</t>
  </si>
  <si>
    <t>EKGKRAS</t>
  </si>
  <si>
    <t>KLINIK RAKYAT (ALOR SETAR)</t>
  </si>
  <si>
    <t>NO. 333E, JALAN TELUK WANJAH, 05200 ALOR SETAR, KEDAH</t>
  </si>
  <si>
    <t>04-7334542</t>
  </si>
  <si>
    <t>(SAT-THU): 9.00AM-1.00PM / 2.30PM-5.30PM / 8.00PM-11.00PM (FRI): 8.00AM-11.00PM (PH): CLOSED</t>
  </si>
  <si>
    <t>EKDIKSA</t>
  </si>
  <si>
    <t>KLINIK DR. SHAHNUN AZMI (ALOR SETAR)</t>
  </si>
  <si>
    <t>NO. 5, TAMAN SRI PANTAI, PANTAI JOHOR, LEBUHRAYA DARULAMAN, 05250 ALOR SETAR, KEDAH</t>
  </si>
  <si>
    <t>04-7310893</t>
  </si>
  <si>
    <t>(SAT-THU &amp; PH): 9.00AM-1.00PM / 3.00PM-10.00PM (FRI): 4.00PM-10.00PM</t>
  </si>
  <si>
    <t>EKGPMSB</t>
  </si>
  <si>
    <t>POLIKLINIK MUTIARA SDN BHD (ALOR SETAR)</t>
  </si>
  <si>
    <t>NO. 1, TAMAN DESA AMAN, JALAN SULTANAH, 05350 ALOR SETAR, KEDAH</t>
  </si>
  <si>
    <t>04-7321503</t>
  </si>
  <si>
    <t xml:space="preserve">(MON-SUN): 7.00AM-12.00AM (PH): PLEASE CALL BEFORE VISIT </t>
  </si>
  <si>
    <t>EKDGPMS</t>
  </si>
  <si>
    <t>POLIKLINIK MAHKOTA (JALAN SULTANAH)</t>
  </si>
  <si>
    <t>NO. K166, JALAN SULTANAH SAMBUNGAN, 05350 ALOR SETAR, KEDAH</t>
  </si>
  <si>
    <t>04-7327146</t>
  </si>
  <si>
    <t>EKDGPDAAS</t>
  </si>
  <si>
    <t>POLIKLINIK DR. AZHAR DAN RAKAN-RAKAN (ALOR MENGKUDU)</t>
  </si>
  <si>
    <t>NO. 105, TAMAN LIMAU MANIS 2, JALAN ALOR MENGKUDU, 05400 ALOR SETAR, KEDAH</t>
  </si>
  <si>
    <t>04-7310166</t>
  </si>
  <si>
    <t>(SAT-THU): 9.00AM-1.00PM / 2.00PM-10.00PM (FRI &amp; PH): CLOSED</t>
  </si>
  <si>
    <t>EKDIPIH</t>
  </si>
  <si>
    <t>POLIKLINIK IHSAN (ALOR SETAR)</t>
  </si>
  <si>
    <t>NO. 6, TAMAN PELANGI, JALAN KUALA KEDAH, 05400 ALOR SETAR, KEDAH</t>
  </si>
  <si>
    <t>04-7711622</t>
  </si>
  <si>
    <t>(MON-SUN &amp; PH): 8.00AM-1.00PM / 2.00PM-7.00PM</t>
  </si>
  <si>
    <t>EKGPTMSK</t>
  </si>
  <si>
    <t>POLIKLINIK PERTAMA (SIMPANG KUALA)</t>
  </si>
  <si>
    <t>NO. 178, JALAN PSK 1, PEKAN SIMPANG KUALA, 05400 ALOR SETAR, KEDAH</t>
  </si>
  <si>
    <t>04-7733515</t>
  </si>
  <si>
    <t>EKIBTS</t>
  </si>
  <si>
    <t>KLINIK BERSATU 16 JAM (TAMAN SELESA)</t>
  </si>
  <si>
    <t>NO. 1, TINGKAT BAWAH, JALAN SELESA 1, TAMAN SELESA, 05400 ALOR SETAR, KEDAH</t>
  </si>
  <si>
    <t>04-7722001</t>
  </si>
  <si>
    <t>EKIUPS</t>
  </si>
  <si>
    <t>UTAMA POLIKLINIK &amp; SURGERI</t>
  </si>
  <si>
    <t>NO. 68, JALAN PSK 2, PEKAN SIMPANG KUALA, 05400 ALOR SETAR, KEDAH</t>
  </si>
  <si>
    <t>04-7725992</t>
  </si>
  <si>
    <t>(SAT-THU): 8.30AM-12.45PM / 2.30PM-8.00PM (FRI &amp; PH): CLOSED</t>
  </si>
  <si>
    <t>EKIKDRMD</t>
  </si>
  <si>
    <t>NO. 5, TAMAN SERI ASTANA, JALAN LANGGAR, 05460 ALOR SETAR, KEDAH</t>
  </si>
  <si>
    <t>04-7870284</t>
  </si>
  <si>
    <t>(MON-SUN): 8.30AM-12.00AM (PH): 4.30PM-11.00PM</t>
  </si>
  <si>
    <t>EKIPTJG</t>
  </si>
  <si>
    <t>POLIKLINIK TANJUNG (ALOR SETAR)</t>
  </si>
  <si>
    <t>NO. LOT. 7, MEDAN BENDAHARA, JALAN LANGGAR, 05460 ALOR SETAR, KEDAH</t>
  </si>
  <si>
    <t>04-7342908</t>
  </si>
  <si>
    <t>(SAT-THU): 9.00AM-9.00PM (FRI &amp; PH): CLOSED</t>
  </si>
  <si>
    <t>JITRA</t>
  </si>
  <si>
    <t>EKAFJ</t>
  </si>
  <si>
    <t>KLINIK AL FATEH (JITRA)</t>
  </si>
  <si>
    <t>NO. 3, TINGKAT BAWAH, JALAN HOSPITAL DAERAH, TAMAN JITRA INDAH, 06000 JITRA, KEDAH</t>
  </si>
  <si>
    <t>04-9174246</t>
  </si>
  <si>
    <t xml:space="preserve">JITRA </t>
  </si>
  <si>
    <t>EKIKDOTMD</t>
  </si>
  <si>
    <t>NO. 13, TAMAN JITRA JAYA, 06000 JITRA, KEDAH</t>
  </si>
  <si>
    <t>04-9172533</t>
  </si>
  <si>
    <t>(SAT-THU): 9.00AM-1.00PM / 2.30PM-6.30PM (FRI &amp; PH): CLOSED</t>
  </si>
  <si>
    <t>EKIPK</t>
  </si>
  <si>
    <t>POLIKLINIK KELUARGA (JITRA)</t>
  </si>
  <si>
    <t>NO. 4, TAMAN SRI CEMPAKA, 06000 JITRA, KEDAH</t>
  </si>
  <si>
    <t>04-9190264</t>
  </si>
  <si>
    <t>EKDGPDA&amp;RBDJ</t>
  </si>
  <si>
    <t>POLIKLINIK DR. AZHAR &amp; RAKAN-RAKAN (BANDAR DARULAMAN JAYA)</t>
  </si>
  <si>
    <t>NO. 99, BANDAR DARUL AMAN JAYA, 06000 JITRA, KEDAH</t>
  </si>
  <si>
    <t>04-9170969</t>
  </si>
  <si>
    <t>(MON-SUN): 9.00AM-1.00PM / 3.00PM-10.00PM (PH): CLOSED</t>
  </si>
  <si>
    <t>CHANGLUN</t>
  </si>
  <si>
    <t>EKGPDRA&amp;RC</t>
  </si>
  <si>
    <t>POLIKLINIK DR. AZHAR &amp; RAKAN-RAKAN (CHANGLUN)</t>
  </si>
  <si>
    <t>NO. 53, JALAN PEKAN CHANGLUN 4, PEKAN CHANGLUN 2, 06010 CHANGLUN, KEDAH</t>
  </si>
  <si>
    <t>04-9245969</t>
  </si>
  <si>
    <t>(SAT-THU): 9.00AM-1.00PM / 3.00PM-9.00PM (FRI &amp; PH): CLOSED</t>
  </si>
  <si>
    <t>KODIANG</t>
  </si>
  <si>
    <t>EKDGPDA&amp;RJS</t>
  </si>
  <si>
    <t>POLIKLINIK DR. AZHAR &amp; RAKAN-RAKAN (JALAN SANGLANG)</t>
  </si>
  <si>
    <t>NO. 9, TAMAN BERJAYA, JALAN SANGLANG-KODIANG, 06100 KODIANG, KEDAH</t>
  </si>
  <si>
    <t>04-9252429</t>
  </si>
  <si>
    <t>(SAT-THU): 9.00AM-1.00PM / 3.00PM-6.00PM (FRI &amp; PH): CLOSED</t>
  </si>
  <si>
    <t>EKGPDA&amp;RAI</t>
  </si>
  <si>
    <t>POLIKLINIK DR. AZHAR DAN RAKAN-RAKAN (AIR HITAM)</t>
  </si>
  <si>
    <t>NO. 4, TAMAN KELISA, AIR HITAM, 06150 ALOR SETAR, KEDAH</t>
  </si>
  <si>
    <t>04-7947737</t>
  </si>
  <si>
    <t>EKDIKSH</t>
  </si>
  <si>
    <t>KLINIK DR. SHERLINA (KEPALA BATAS)</t>
  </si>
  <si>
    <t>NO. 311, TINGKAT BAWAH, JALAN JALAI JAYA 1/6/1, TAMAN JALAI JAYA, 06200 KEPALA BATAS, KEDAH</t>
  </si>
  <si>
    <t>04-7140504</t>
  </si>
  <si>
    <t>KUBANG PASU</t>
  </si>
  <si>
    <t>EKDGPDAKB</t>
  </si>
  <si>
    <t>POLIKLINIK DR. AZHAR DAN RAKAN-RAKAN (PEKAN KEPALA BATAS)</t>
  </si>
  <si>
    <t>PLOT 1150, PEKAN KEPALA BATAS, 06200 KUBANG PASU, KEDAH</t>
  </si>
  <si>
    <t>04-7141069</t>
  </si>
  <si>
    <t>(SAT-THU): 9.00AM-1.00PM / 2.00PM-10.00PM (TUE): 9.00AM-6.00PM</t>
  </si>
  <si>
    <t>EKGPDARMJAYA</t>
  </si>
  <si>
    <t>POLIKLINIK DR. AZHAR DAN RAKAN-RAKAN (TAMAN MERGONG JAYA)</t>
  </si>
  <si>
    <t>NO. 249, TINGKAT BAWAH, JALAN PUTRA, TAMAN MERGONG JAYA, 06250 ALOR STAR, KEDAH</t>
  </si>
  <si>
    <t>04-7329969</t>
  </si>
  <si>
    <t>(MON-SUN &amp; PHI): 9.00AM-1.00PM / 3.00PM-7.30PM / 8.00PM-10.00PM</t>
  </si>
  <si>
    <t>KUALA NERANG</t>
  </si>
  <si>
    <t>EKDIKRY</t>
  </si>
  <si>
    <t>KLINIK RAKYAT (KUALA NERANG)</t>
  </si>
  <si>
    <t>NO. 60A, PEKAN BARU KUALA NERANG, 06300 KUALA NERANG, KEDAH</t>
  </si>
  <si>
    <t>04-7860585</t>
  </si>
  <si>
    <t>(MON-SUN &amp; PH): 9.00AM-6.00PM</t>
  </si>
  <si>
    <t>EKDGAZH</t>
  </si>
  <si>
    <t>POLIKLINIK DR. AZHAR DAN RAKAN-RAKAN (KUALA NERANG)</t>
  </si>
  <si>
    <t>NO. 215A (TINGKAT BAWAH), TAMAN AKASIA, KUALA NERANG, 06300 KUALA NERANG, KEDAH</t>
  </si>
  <si>
    <t>04-7862116</t>
  </si>
  <si>
    <t>(MON-THU &amp; SAT-SUN &amp; PH): 9.00AM-10.00PM (FRI): CLOSED</t>
  </si>
  <si>
    <t>POKOK SENA</t>
  </si>
  <si>
    <t>EKGMKR</t>
  </si>
  <si>
    <t>MEDI-KLINIK RAKYAT (POKOK SENA)</t>
  </si>
  <si>
    <t>NO. 386, MAIN ROAD, 06400 POKOK SENA, KEDAH</t>
  </si>
  <si>
    <t>04-7822585</t>
  </si>
  <si>
    <t>(MON-SUN): 8.30AM-6.00PM (PH): CLOSED</t>
  </si>
  <si>
    <t>EKGPDRAZ&amp;RRPS</t>
  </si>
  <si>
    <t>POLIKLINIK DR. AZHAR &amp; RAKAN-RAKAN (POKOK SENA)</t>
  </si>
  <si>
    <t>NO. 1911-A, PEKAN POKOK SENA, 06400 POKOK SENA, KEDAH</t>
  </si>
  <si>
    <t>04-7825969</t>
  </si>
  <si>
    <t>EKGPDRA&amp;RAS</t>
  </si>
  <si>
    <t>POLIKLINIK DR. AZHAR &amp; RAKAN-RAKAN (KUALA KEDAH)</t>
  </si>
  <si>
    <t>GRS 1, PLAZA KUALA KEDAH, LOT 894, PEKAN KUALA KEDAH, 06600 KUALA KEDAH, KEDAH</t>
  </si>
  <si>
    <t>04-7625695</t>
  </si>
  <si>
    <t>EKIPB</t>
  </si>
  <si>
    <t>POLIKLINIK BERSATU (ALOR SETAR)</t>
  </si>
  <si>
    <t>NO. A6, TAMAN PERPADUAN 2, JALAN BATAS PAIP, 06600 KUALA KEDAH, KEDAH</t>
  </si>
  <si>
    <t>04-7625181</t>
  </si>
  <si>
    <t>(MON-SAT): 9.00AM-1.00PM / 4.00PM-9.30PM (SUN): 6.00PM-9.30PM (PH): CLOSED</t>
  </si>
  <si>
    <t>EKDIPBT</t>
  </si>
  <si>
    <t>POLIKLINIK BAKTI (JALAN KUALA KEDAH)</t>
  </si>
  <si>
    <t>NO. A-6, TAMAN KEMUDI FASA 4, JALAN KUALA KEDAH, 06600 ALOR SETAR, KEDAH</t>
  </si>
  <si>
    <t>04-7623470</t>
  </si>
  <si>
    <t>EKGPDRA&amp;RTSJ</t>
  </si>
  <si>
    <t>POLIKLINIK DR. AZHAR &amp; RAKAN-RAKAN (TAMAN SIMPANG JAYA)</t>
  </si>
  <si>
    <t>NO. 13, JALAN LADA, TAMAN SIMPANG JAYA, 06650 ALOR STAR, KEDAH</t>
  </si>
  <si>
    <t>04-7643966</t>
  </si>
  <si>
    <t>EKIKDRR</t>
  </si>
  <si>
    <t>KLINIK DR. RAHIMAH (BANGUNAN ANGGERIK)</t>
  </si>
  <si>
    <t>NO. 4B &amp; 5B, BANGUNAN ANGGERIK, 06700 PENDANG, KEDAH</t>
  </si>
  <si>
    <t>04-7595648</t>
  </si>
  <si>
    <t>EKGPDRA&amp;RP</t>
  </si>
  <si>
    <t>POLIKLINIK DR. AZHAR &amp; RAKAN-RAKAN (PENDANG)</t>
  </si>
  <si>
    <t>NO. 27, PERSIARAN PENDANG SQUARE 2, PENDANG SQUARE, 06700 PENDANG, KEDAH</t>
  </si>
  <si>
    <t>04-7593966</t>
  </si>
  <si>
    <t>EKIKLAT</t>
  </si>
  <si>
    <t>KLINIK LATHIKA</t>
  </si>
  <si>
    <t>NO. 34, KOTA SARANG SEMUT, 06800 ALOR SETAR, KEDAH</t>
  </si>
  <si>
    <t>04-7691342</t>
  </si>
  <si>
    <t>(MON-THU &amp; SAT-SUN): 8.30AM-10.00PM (FRI &amp; PH): CLOSED</t>
  </si>
  <si>
    <t>YAN KECHIL</t>
  </si>
  <si>
    <t>EKGPDRA&amp;RYAN</t>
  </si>
  <si>
    <t>POLIKLINIK DR. AZHAR &amp; RAKAN-RAKAN (YAN KECHIL)</t>
  </si>
  <si>
    <t>NO. 13, KOMPLEKS NIAGA 2, JALAN YAN, PEKAN YAN KECHIL, 06900 YAN KECHIL, KEDAH</t>
  </si>
  <si>
    <t>04-4659969</t>
  </si>
  <si>
    <t>LANGKAWI</t>
  </si>
  <si>
    <t>EKDIKDN</t>
  </si>
  <si>
    <t>KLINIK DR NAGA (LANGKAWI)</t>
  </si>
  <si>
    <t>NO. 29, PERSIARAN BUNGA RAYA, LANGKAWI MALL, 07000 LANGKAWI, KEDAH</t>
  </si>
  <si>
    <t>04-9661080</t>
  </si>
  <si>
    <t>(SAT-THU):10.00AM-1.00PM / 3.00PM-8.00PM (FRI): CLOSED (PH): PLEASE CALL BEFORE VISIT</t>
  </si>
  <si>
    <t>ELWIKGVN</t>
  </si>
  <si>
    <t>KLINIK GOVIN (LANGKAWI)</t>
  </si>
  <si>
    <t>NO. 1, JALAN LAPANGAN TERBANG, PADANG MATSIRAT, 07000 LANGKAWI, KEDAH</t>
  </si>
  <si>
    <t>04-9523112</t>
  </si>
  <si>
    <t>(SAT-THU): 9.00AM-1.00PM / 2.00PM-6.00PM (FRI): CLOSED  (PH): 9.00AM-1.00PM</t>
  </si>
  <si>
    <t>EKDIKIC</t>
  </si>
  <si>
    <t>KLINIK ICARE (LANGKAWI)</t>
  </si>
  <si>
    <t>NO. 7, LORONG TIRAM 2, KELIBANG PUSAT MAS, 07000 LANGKAWI, KEDAH</t>
  </si>
  <si>
    <t>04-9610625</t>
  </si>
  <si>
    <t>(MON-SUN &amp; PH): 7.30AM-1.30AM (18 HOURS)</t>
  </si>
  <si>
    <t>EKGPPKAWI</t>
  </si>
  <si>
    <t>POLIKLINIK PERDANA LANGKAWI</t>
  </si>
  <si>
    <t>LOT. 110, PUSAT PERNIAGAAN KELANA MAS, KUAH, 07000 LANGKAWI, KEDAH</t>
  </si>
  <si>
    <t>04-9663302</t>
  </si>
  <si>
    <t>EKDILZD</t>
  </si>
  <si>
    <t>KLINIK LISA &amp; ZAIDY SDN BHD (LANGKAWI)</t>
  </si>
  <si>
    <t>LOT 226, KAMPUNG ATAS, PADANG MATSIRAT, 07100 LANGKAWI, KEDAH</t>
  </si>
  <si>
    <t>04-9558384</t>
  </si>
  <si>
    <t>(MON-THU): 9.00AM-1.00PM / 3.00PM-6.00PM / 8.30PM-10.30PM (SAT): 9.00AM-1.00PM / 8.30PM-10.30PM (SUN): 9.00AM-1.00PM / 3.00PM-6.00PM (PH): 9.00AM-1.00PM (FRI): CLOSED</t>
  </si>
  <si>
    <t>EKDIPMS</t>
  </si>
  <si>
    <t>KLINIK PADANG MATSIRAT (LANGKAWI)</t>
  </si>
  <si>
    <t>NO. 9,  LOT 116, PEKAN BARU, PEKAN PADANG MATSIRAT, 07100 LANGKAWI, KEDAH</t>
  </si>
  <si>
    <t>04-9559668</t>
  </si>
  <si>
    <t>(MON-WED &amp; FRI): 9.30AM-12.30PM / 3.00PM-5.00PM / 7.00PM-11.00PM (SAT-SUN): 10.00AM-3.00PM / 6.00PM-11.00PM (THU &amp; PH): CLOSED</t>
  </si>
  <si>
    <t>EKDIKBSTK</t>
  </si>
  <si>
    <t>KLINIK BERSATU (TAMAN KELADI)</t>
  </si>
  <si>
    <t>NO. 18-19, JALAN TEJA 1, TAMAN KELADI, 08000 SUNGAI PETANI, KEDAH</t>
  </si>
  <si>
    <t>04-4211468</t>
  </si>
  <si>
    <t>(MON-SAT): 9.00AM-1.00PM / 2.00PM-9.00PM (SUN &amp; PH): CLOSED</t>
  </si>
  <si>
    <t>EKIBER</t>
  </si>
  <si>
    <t>KLINIK BERSATU (TAMAN BANDAR PUTERI JAYA)</t>
  </si>
  <si>
    <t>NO. 88, JALAN BPJ 1/1, TAMAN BANDAR PUTERI JAYA, 08000 SUNGAI PETANI, KEDAH</t>
  </si>
  <si>
    <t>04-4230075</t>
  </si>
  <si>
    <t>(SAT-THU &amp; PH): 9.00AM-10.00PM</t>
  </si>
  <si>
    <t>EKIKDRH</t>
  </si>
  <si>
    <t>KLINIK DR. HUSNA (TAMAN RIA)</t>
  </si>
  <si>
    <t>NO. 96A, LORONG 4, TAMAN RIA, 08000 SUNGAI PETANI, KEDAH</t>
  </si>
  <si>
    <t>04-4420752</t>
  </si>
  <si>
    <t>(SAT- THU): 9.00AM-9.00PM (FRI &amp; PH): CLOSED</t>
  </si>
  <si>
    <t>EKGQUAK</t>
  </si>
  <si>
    <t>KLINIK DR QUAK</t>
  </si>
  <si>
    <t>NO. 35-A, JALAN BAKAR ARANG, 08000 SUNGAI PETANI, KEDAH</t>
  </si>
  <si>
    <t>04-4226032</t>
  </si>
  <si>
    <t>(SUN-FRI): 8.30AM-5.00PM / 7.00PM-9.00PM (SAT &amp; PH): CLOSED</t>
  </si>
  <si>
    <t>EKDIAZZAH</t>
  </si>
  <si>
    <t>KLINIK DR. NOR AZZAH (BANDAR AMANJAYA)</t>
  </si>
  <si>
    <t>NO. 138 (TKT BAWAH), JALAN MELATI 1, BANDAR AMANJAYA, 08000 SUNGAI PETANI, KEDAH</t>
  </si>
  <si>
    <t>04-4445398</t>
  </si>
  <si>
    <t>(MON-WED &amp; SAT-SUN): 9.00AM-2.00PM / 5.00PM-9.00PM (THU): 9.00AM-2.00PM (FRI &amp; PH): CLOSED</t>
  </si>
  <si>
    <t>EKICSYGIH</t>
  </si>
  <si>
    <t>KLINIK CINTA SAYANG (TAMAN SEJATI INDAH)</t>
  </si>
  <si>
    <t>NO. 15, JALAN PERMATANG GEDONG, TAMAN SEJATI INDAH, 08000 SUNGAI PETANI, KEDAH</t>
  </si>
  <si>
    <t>04-4318811</t>
  </si>
  <si>
    <t>EKICSYGTRJ</t>
  </si>
  <si>
    <t>KLINIK CINTA SAYANG (TAMAN RIA JAYA)</t>
  </si>
  <si>
    <t>NO. 145, JALAN KELAB CINTA SAYANG, TAMAN RIA JAYA, 08000 SUNGAI PETANI, KEDAH</t>
  </si>
  <si>
    <t>04-4412171</t>
  </si>
  <si>
    <t>(MON-SAT): 8.30AM-1.00PM / 2.00PM-6.00PM / 6.30PM-10.30PM (SUN &amp; PH): CLOSED</t>
  </si>
  <si>
    <t>EKDIGY3</t>
  </si>
  <si>
    <t>KLINIK GY3 (SUNGAI PETANI)</t>
  </si>
  <si>
    <t>NO. 739, GROUND FLOOR, JALAN BM 1/1, BANDAR MUTIARA, 08000 SUNGAI PETANI, KEDAH</t>
  </si>
  <si>
    <t>04-4410317</t>
  </si>
  <si>
    <t>(MON-SUN): 8.00AM-10.00PM (PH): 8.00AM-5.00PM</t>
  </si>
  <si>
    <t>EBGPI7331</t>
  </si>
  <si>
    <t>KLINIK MANEE.SM. (SG. PETANI -TAMAN KAMPIAN)</t>
  </si>
  <si>
    <t>NO. A-6, TAMAN KAMPIAN, JALAN SEKERAT, 08000 SUNGAI PETANI, KEDAH</t>
  </si>
  <si>
    <t>04-4237331</t>
  </si>
  <si>
    <t>(SAT-THU &amp; PH): 8.00AM-11.30PM (FRI): 8.00AM-6.00PM</t>
  </si>
  <si>
    <t>EKGPTB</t>
  </si>
  <si>
    <t>KLINIK PARTHEEBAN</t>
  </si>
  <si>
    <t>NO. B6, JALAN KENARI BIRU 1, TAMAN KENARI JAYA 2, 08000 SUNGAI PETANI, KEDAH</t>
  </si>
  <si>
    <t>04-4235667</t>
  </si>
  <si>
    <t>(SUN-FRI &amp; PH): 9.00AM-1.00PM / 3.00PM-10.00PM (SAT): CLOSED</t>
  </si>
  <si>
    <t>EKDIPUR</t>
  </si>
  <si>
    <t>KLINIK PURNAAMA (SUNGAI PETANI)</t>
  </si>
  <si>
    <t>NO. 15, TINGKAT BAWAH, LORONG PERDANA HEIGHTS 2/2, PERDANA HEIGHT, 08000 SUNGAI PETANI, KEDAH</t>
  </si>
  <si>
    <t>04-4241118</t>
  </si>
  <si>
    <t>EKIKRIA</t>
  </si>
  <si>
    <t>KLINIK RIA (TAMAN RIA)</t>
  </si>
  <si>
    <t xml:space="preserve">NO. 49, LORONG 2, TAMAN RIA, 08000 SUNGAI PETANI, KEDAH </t>
  </si>
  <si>
    <t>04-4412731</t>
  </si>
  <si>
    <t>(WED-SUN): 9.00AM-2.00PM / 3.00PM-7.00PM (TUE): CLOSED (PH): PLEASE CALL BEFORE VISIT</t>
  </si>
  <si>
    <t>EKGTHIRUSR</t>
  </si>
  <si>
    <t>KLINIK THIRU (TAMAN SUTERA)</t>
  </si>
  <si>
    <t>NO. 27, LORONG 1, TAMAN SUTERA, BATU 2, 08000 SUNGAI PETANI, KEDAH</t>
  </si>
  <si>
    <t>04-4250215</t>
  </si>
  <si>
    <t>EKGSWANG</t>
  </si>
  <si>
    <t>POLIKLINIK SRI WANG</t>
  </si>
  <si>
    <t>NO. 81, LORONG 2/A, TAMAN SRI WANG, 08000 SUNGAI PETANI, KEDAH</t>
  </si>
  <si>
    <t>04-4235286</t>
  </si>
  <si>
    <t>(SUN-FRI): 9.00AM-1.00PM / 3.00PM-8.00PM (SAT &amp; PH): CLOSED</t>
  </si>
  <si>
    <t>EKIKBSATU</t>
  </si>
  <si>
    <t>KLINIK BERSATU SDN BHD (JALAN IBRAHIM, SG PETANI)</t>
  </si>
  <si>
    <t>NO. 16, JALAN IBRAHIM, 08000 SUNGAI PETANI, KEDAH</t>
  </si>
  <si>
    <t>04-4233736</t>
  </si>
  <si>
    <t>EKDGPDA&amp;RTK</t>
  </si>
  <si>
    <t>POLIKLINIK DR. AZHAR &amp; RAKAN-RAKAN (TAMAN KELADI)</t>
  </si>
  <si>
    <t>NO. 357, LORONG ANGSANA 1, TAMAN KELADI, 08000 SUNGAI PETANI, KEDAH</t>
  </si>
  <si>
    <t>04-4252969</t>
  </si>
  <si>
    <t>(SAT-THU): 9.00AM-1.00PM / 3.00PM-10.00PM (FRI &amp; PH): CLOSED</t>
  </si>
  <si>
    <t>EKGPDA&amp;RTR</t>
  </si>
  <si>
    <t>POLIKLINIK DR. AZHAR &amp; RAKAN-RAKAN (TAMAN RIA)</t>
  </si>
  <si>
    <t>NO. 100, LORONG 4, TAMAN RIA (CAWANGAN UTAMA), 08000 SUNGAI PETANI, KEDAH</t>
  </si>
  <si>
    <t>04-4412969</t>
  </si>
  <si>
    <t>(MON-SUN &amp; PH): 9.00AM-1.00PM / 3.00PM-9.00PM</t>
  </si>
  <si>
    <t>EKGPDA&amp;RTPB</t>
  </si>
  <si>
    <t>POLIKLINIK DR. AZHAR &amp; RAKAN-RAKAN (TAMAN PEKAN BARU)</t>
  </si>
  <si>
    <t>NO. 56, TINGKAT BAWAH, JALAN MASJID, TAMAN PEKAN BARU, 08000 SUNGAI PETANI, KEDAH</t>
  </si>
  <si>
    <t>04-4259969</t>
  </si>
  <si>
    <t>(SAT-THU): 8.30 AM - 1.00PM / 2.30PM-6.00PM (FRI &amp; PH): CLOSED</t>
  </si>
  <si>
    <t>EKGPDA&amp;RSL</t>
  </si>
  <si>
    <t>POLIKLINIK DR. AZHAR &amp; RAKAN-RAKAN (SUNGAI LAYAR)</t>
  </si>
  <si>
    <t>NO. 49, JALAN CEMARA 1, TAMAN CEMARA, 08000 SUNGAI PETANI, KEDAH</t>
  </si>
  <si>
    <t>04-4237969</t>
  </si>
  <si>
    <t>EKDGPDA&amp;RSP</t>
  </si>
  <si>
    <t>POLIKLINIK DR. AZHAR &amp; RAKAN-RAKAN (TAMAN NILAM SARI)</t>
  </si>
  <si>
    <t>NO. 11, JALAN NILAM SARI, TAMAN NILAM SARI, 08000 SUNGAI PETANI, KEDAH</t>
  </si>
  <si>
    <t>04-4221969</t>
  </si>
  <si>
    <t>EKDGPDA&amp;RTTH</t>
  </si>
  <si>
    <t>POLIKLINIK DR. AZHAR &amp; RAKAN-RAKAN (TAMAN TUANKU HAMINAH)</t>
  </si>
  <si>
    <t>NO. 45, TINGKAT BAWAH, JALAN TUANKU HAMINAH I, TAMAN TUANKU HAMINAH, 08000 SUNGAI PETANI, KEDAH</t>
  </si>
  <si>
    <t>04-4411358</t>
  </si>
  <si>
    <t>EKGPDA&amp;RTC</t>
  </si>
  <si>
    <t>POLIKLINIK DR. AZHAR &amp; RAKAN-RAKAN (TMN CINDAI JAYA) - HQ</t>
  </si>
  <si>
    <t>NO. 2, JALAN CINDAI JAYA 1, TAMAN CINDAI JAYA (BERHADAPAN PUSAT SERENTI), 08000 SUNGAI PETANI, KEDAH</t>
  </si>
  <si>
    <t>04-4225969</t>
  </si>
  <si>
    <t>EKDGZHR</t>
  </si>
  <si>
    <t>POLIKLINIK DR. AZHAR &amp; RAKAN-RAKAN (PUSAT KOMERSIAL SAUJANA)</t>
  </si>
  <si>
    <t>NO. 15, (TINGKAT BAWAH), JALAN PKS (A), PUSAT KOMERSIAL SAUJANA, 08000 SUNGAI PETANI, KEDAH</t>
  </si>
  <si>
    <t>04-4411474</t>
  </si>
  <si>
    <t>(MON-THU &amp; SAT-SUN &amp;PH): 9.00AM-10.00PM (FRI): CLOSED</t>
  </si>
  <si>
    <t>EKIKSTI</t>
  </si>
  <si>
    <t>KLINIK &amp; SURGERI TAMAN INTAN (SUNGAI PETANI)</t>
  </si>
  <si>
    <t>NO. 399-R, TINGKAT BAWAH, TAMAN INTAN, 08000 SUNGAI PETANI, KEDAH</t>
  </si>
  <si>
    <t>04-4223118</t>
  </si>
  <si>
    <t>(SUN-FRI): 9.00AM-9.00PM (SAT): CLOSED (PH): PLEASE CALL BEFORE VISIT</t>
  </si>
  <si>
    <t>EKKTOPCARE (SP)</t>
  </si>
  <si>
    <t>KLINIK TOPCARE (SP) SDN.BHD [ SG PETANI ]</t>
  </si>
  <si>
    <t>NO. B-9, JALAN BAKAR ARANG, SUNGAI PETANI, 08000 SUNGAI PETANI, KEDAH</t>
  </si>
  <si>
    <t>04-4222810</t>
  </si>
  <si>
    <t>EKIKTKY</t>
  </si>
  <si>
    <t>KLINIK TEOH KIM YONG (TAMAN AMAN II)</t>
  </si>
  <si>
    <t>NO. 35-E, TAMAN AMAN II, 08000 SUNGAI PETANI, KEDAH</t>
  </si>
  <si>
    <t>04-4213472</t>
  </si>
  <si>
    <t>(MON-FRI): 9.00AM-12.30PM / 2.00PM-5.00PM / 7.00PM-9.00PM (SAT &amp; PH): CLOSED (SUN): 9.00AM-12.30PM / 2.00PM-5.00PM</t>
  </si>
  <si>
    <t>EKGPANSP</t>
  </si>
  <si>
    <t>POLIKLINIK AN-NISA (SUNGAI PETANI)</t>
  </si>
  <si>
    <t>NO. 198, TINGKAT BAWAH, JALAN BPJ 1/2, BANDAR PUTERI JAYA, 08000 SUNGAI PETANI, KEDAH</t>
  </si>
  <si>
    <t>04-4243303</t>
  </si>
  <si>
    <t>(SAT-THU): 9.00AM-11.00PM (FRI): CLOSED  (PH): 10.00AM-1.00PM / 5.00PM-10.00PM</t>
  </si>
  <si>
    <t>EKDIPPSP</t>
  </si>
  <si>
    <t>POLIKLINIK PERUBATAN SUNGAI PETANI (JALAN IBRAHIM)</t>
  </si>
  <si>
    <t>LOT. 21A, JALAN IBRAHIM, 08000 SUNGAI PETANI, KEDAH</t>
  </si>
  <si>
    <t>04-4220978</t>
  </si>
  <si>
    <t>(SAT-THU): 8.30AM-9.30PM (FRI): 8.30AM-12.30PM (PH): PLEASE CALL BEFORE VISIT</t>
  </si>
  <si>
    <t>EKGRAMASP</t>
  </si>
  <si>
    <t>RAMA KLINIK (SUNGAI PETANI) [ FORMERLY KNOWN AS KLINIK RAMA ]</t>
  </si>
  <si>
    <t>NO. 7, TAMAN PETANI BARU, JALAN KAMPUNG BARU, 08000 SUNGAI PETANI, KEDAH</t>
  </si>
  <si>
    <t>04-4213693</t>
  </si>
  <si>
    <t>(SAT-THU): 10.00AM-6.30PM (FRI &amp; PH): CLOSED</t>
  </si>
  <si>
    <t>EKIK1UTMA</t>
  </si>
  <si>
    <t>KLINIK 1 UTAMA (SUNGAI PETANI) - HQ</t>
  </si>
  <si>
    <t>NO. 169, JALAN LAGENDA 1, LAGENDA HEIGHTS, 08000 SUNGAI PETANI, KEDAH</t>
  </si>
  <si>
    <t>04-4222187</t>
  </si>
  <si>
    <t>BAKAR ARANG</t>
  </si>
  <si>
    <t>EKGAKBAR</t>
  </si>
  <si>
    <t>KLINIK DR. AKBAR [ FORMERLY KNOWN AS KLINIK &amp; SURGERI DR. AKBAR ]</t>
  </si>
  <si>
    <t>NO. 9, LEBUH FAIRUZ 1, TAMAN PERUSAHAAN RINGAN BAKAR ARANG, 08000 SUNGAI PETANI, KEDAH</t>
  </si>
  <si>
    <t>04-4313282</t>
  </si>
  <si>
    <t>(MON-SAT): 8.30AM-12.30PM / 2.30PM-6.30PM / 8.00PM-10.30PM (SUN): CLOSED (PH): PLEASE CALL BEFORE VISIT</t>
  </si>
  <si>
    <t>BEDONG</t>
  </si>
  <si>
    <t>EKKDAB</t>
  </si>
  <si>
    <t>KLINIK DR AKMAL (BEDONG)</t>
  </si>
  <si>
    <t>NO. 22A (GROUND FLOOR), JALAN BUJANG INDAH, TAMAN LEMBAH BUJANG INDAH, 08100 BEDONG, KEDAH</t>
  </si>
  <si>
    <t>04-4560060</t>
  </si>
  <si>
    <t>EKGKGOPI</t>
  </si>
  <si>
    <t>KELINIK GOPI (TAMAN DESA PERMAI)</t>
  </si>
  <si>
    <t>NO. 81, JALAN PERMAI 1, TAMAN DESA PERMAI, SUNGAI LALANG, 08100 BEDONG, KEDAH</t>
  </si>
  <si>
    <t>04-4585712</t>
  </si>
  <si>
    <t>(MON-THU &amp; SUN): 9.00AM-12.00PM / 2.00PM-6.00PM (FRI): 9.00AM-12.00PM / 2.00PM-5.00PM (SAT &amp; PH): CLOSED</t>
  </si>
  <si>
    <t>EKIKGOPI</t>
  </si>
  <si>
    <t>KELINIK GOPI (BEDONG)</t>
  </si>
  <si>
    <t>NO. 58, JALAN MARKET, 08100 BEDONG, KEDAH</t>
  </si>
  <si>
    <t>04-4581631</t>
  </si>
  <si>
    <t>(MON-FRI &amp; SUN): 9.00AM-12.00PM / 3.00PM-7.30PM (SAT &amp; PH): CLOSED</t>
  </si>
  <si>
    <t>EKIWAWA</t>
  </si>
  <si>
    <t>KLINIK WAWASAN (BEDONG)</t>
  </si>
  <si>
    <t>NO. 601, JALAN RAYA, 08100 BEDONG, KEDAH</t>
  </si>
  <si>
    <t>04-4582887</t>
  </si>
  <si>
    <t>(TUE-SUN): 9.30AM-1.30PM / 2.00PM-5.00PM (MON &amp; PH): CLOSED</t>
  </si>
  <si>
    <t>EKDGPDA&amp;RSL</t>
  </si>
  <si>
    <t>POLIKLINIK DR. AZHAR &amp; RAKAN-RAKAN (SUNGAI LALANG)</t>
  </si>
  <si>
    <t>NO. 20, JALAN PERMAI 1, TAMAN DESA PERMAI, 08100 SUNGAI LALANG, BEDONG, KEDAH</t>
  </si>
  <si>
    <t>04-4592969</t>
  </si>
  <si>
    <t>(MON-SAT): 9.00AM-1.00PM / 3.00PM-9.00PM (SUN &amp; PH): CLOSED</t>
  </si>
  <si>
    <t>SIK</t>
  </si>
  <si>
    <t>EKGPDRA&amp;RSIK</t>
  </si>
  <si>
    <t>POLIKLINIK DR. AZHAR &amp; RAKAN-RAKAN (SIK)</t>
  </si>
  <si>
    <t>NO. 9, KOMPLEKS KEDA, 08200 SIK, KEDAH</t>
  </si>
  <si>
    <t>04-4695669</t>
  </si>
  <si>
    <t>EKIKDJ</t>
  </si>
  <si>
    <t>KLINIK DR JULIA</t>
  </si>
  <si>
    <t>NO. 27, JERAI MAJU 3, TAMAN JERAI MAJU, 08300 GURUN, KEDAH</t>
  </si>
  <si>
    <t>04-4683502</t>
  </si>
  <si>
    <t>(SUN-THU): 9.00AM-9.30PM (FRI): 9.00AM-6.00PM (SAT &amp; PH): CLOSED</t>
  </si>
  <si>
    <t>EKGGURUN</t>
  </si>
  <si>
    <t>KLINIK GURUN (JALAN RAYA)</t>
  </si>
  <si>
    <t>NO. 28G, JALAN RAYA, 08300 GURUN, KEDAH</t>
  </si>
  <si>
    <t>04-4686537</t>
  </si>
  <si>
    <t>(FRI-WED): 8.30AM-12.30PM / 2.00PM-5.00PM / 7.00PM-9.00PM (THU &amp; PH): CLOSED</t>
  </si>
  <si>
    <t>EKGPDARG</t>
  </si>
  <si>
    <t>POLIKLINIK DR. AZHAR DAN RAKAN-RAKAN (JALAN BESAR GURUN)</t>
  </si>
  <si>
    <t>NO. 11, TAMAN SURIA, JALAN BESAR GURUN, 08300 GURUN, KEDAH</t>
  </si>
  <si>
    <t>04-4687969</t>
  </si>
  <si>
    <t>EKDIPMG</t>
  </si>
  <si>
    <t>POLIKLINIK MESRA (GURUN)</t>
  </si>
  <si>
    <t>NO. 11, LORONG 1, TAMAN RIA MESRA 2, 08300 GURUN, KEDAH</t>
  </si>
  <si>
    <t>04-4615270</t>
  </si>
  <si>
    <t>(MON-FRI &amp; SUN &amp; PH): 9.00AM-1.00PM / 3.00PM-7.00PM / 8.00PM-9.00PM (SAT): CLOSED</t>
  </si>
  <si>
    <t>MERBOK</t>
  </si>
  <si>
    <t>EKGPDRA&amp;RM</t>
  </si>
  <si>
    <t>POLIKLINIK DR. AZHAR &amp; RAKAN-RAKAN (MERBOK)</t>
  </si>
  <si>
    <t>NO. 38, PEKAN MERBOK, 08400 MERBOK, KEDAH</t>
  </si>
  <si>
    <t>04-4575969</t>
  </si>
  <si>
    <t>(SAT-THU): 9.00AM-1.00PM / 2.30PM-6.00PM (FRI &amp; PH): CLOSED</t>
  </si>
  <si>
    <t>EKGKBTB</t>
  </si>
  <si>
    <t>KLINIK BERSATU (TIKAM BATU)</t>
  </si>
  <si>
    <t>NO. 3P, GROUND FLOOR, KOMPLEKS SRI AWANA, TIKAM BATU, 08600 SUNGAI PETANI, KEDAH</t>
  </si>
  <si>
    <t>04-4387251</t>
  </si>
  <si>
    <t>(MON-SATI): 9.00AM-1.30PM / 5.30AM-10.00PM (SUN &amp; PH): CLOSED</t>
  </si>
  <si>
    <t>EKGPSTB</t>
  </si>
  <si>
    <t>POLIKLINIK SANDHU</t>
  </si>
  <si>
    <t>NO. 101, PEKAN TIKAM BATU, 08600 SUNGAI PETANI, KEDAH</t>
  </si>
  <si>
    <t>04-4388003</t>
  </si>
  <si>
    <t>(MON-SAT &amp; PH): 8.30AM-12.30PM / 2.30PM-6.30PM (SUN): CLOSED</t>
  </si>
  <si>
    <t>TIKAM BATU</t>
  </si>
  <si>
    <t>EKKDRANYH</t>
  </si>
  <si>
    <t>KLINIK DR. AINIYAH</t>
  </si>
  <si>
    <t>NO. 3K, KOMPLEKS SRI AWONA, 08600 TIKAM BATU, KEDAH</t>
  </si>
  <si>
    <t>04-4388181</t>
  </si>
  <si>
    <t>(SAT-THU): 9.00AM-9.00PM (FRI): CLOSED (PH): 9.00AM-6.00PM</t>
  </si>
  <si>
    <t>JENIANG</t>
  </si>
  <si>
    <t>EKGPDRA&amp;RJ</t>
  </si>
  <si>
    <t>POLIKLINIK DR. AZHAR &amp; RAKAN-RAKAN (JENIANG)</t>
  </si>
  <si>
    <t>NO. 152 A-1, PEKAN JENIANG, 08700 JENIANG, KEDAH</t>
  </si>
  <si>
    <t>04-4644969</t>
  </si>
  <si>
    <t>EKDIDRN</t>
  </si>
  <si>
    <t>POLIKLINIK DR. ROSNANI (GURUN)</t>
  </si>
  <si>
    <t>NO. 10A, PEKAN JENIANG, 08700 GURUN, KEDAH</t>
  </si>
  <si>
    <t>019-5662059</t>
  </si>
  <si>
    <t>(MON-THU &amp; SUN): 9.00AM-9.30PM (FRI): 9.00AM-6.00PM (SAT): 9.00AM-6.30PM (PH): CLOSED</t>
  </si>
  <si>
    <t>EKDGPDA&amp;RGC</t>
  </si>
  <si>
    <t>POLIKLINIK DR. AZHAR &amp; RAKAN-RAKAN (GUAR CHEMPEDAK)</t>
  </si>
  <si>
    <t>NO. 3, JALAN RAYA, KAMPUNG PASIR, 08800 GUAR CHEMPEDAK, KEDAH</t>
  </si>
  <si>
    <t xml:space="preserve">04-4685969 </t>
  </si>
  <si>
    <t>(MON-SUN): 9.00AM-1.00PM / 3.00PM-9.00PM (PH): PLEASE CALL BEFORE VISIT</t>
  </si>
  <si>
    <t>EKDGPPAS</t>
  </si>
  <si>
    <t>POLIKLINIK PERUBATAN ALOR SETAR (GUAR CHEMPEDAK)</t>
  </si>
  <si>
    <t>CAWANGAN GUAR CHEMPEDAK, NO. 3A, BANGUNAN TABUNG HAJI, JALAN RAYA, 08800 GUAR CHEMPEDAK, KEDAH</t>
  </si>
  <si>
    <t>04-4688858</t>
  </si>
  <si>
    <t>(SAT-THU): 9.00AM-12.45PM / 3.00PM-6.45PM / 8.00PM-9.15PM (FRI &amp; PH): CLOSED</t>
  </si>
  <si>
    <t>EBGPI6633</t>
  </si>
  <si>
    <t>KLINIK SANAN</t>
  </si>
  <si>
    <t>NO. 18, TAMAN MEWAH, 08800 GUAR CHEMPEDAK, KEDAH</t>
  </si>
  <si>
    <t>04-4686633</t>
  </si>
  <si>
    <t>(MON-SUN): 9.00AM-5.30PM (FRI &amp; PH): CLOSED</t>
  </si>
  <si>
    <t>EKGRAMAGC</t>
  </si>
  <si>
    <t>RAMA KLINIK (GUAR CEMPEDAK) [ FORMERLY KNOWN AS KLINIK RAMA ]</t>
  </si>
  <si>
    <t>NO. 101-C, JALAN RAYA, 08800 GUAR CHEMPEDAK, KEDAH</t>
  </si>
  <si>
    <t>04-4686328</t>
  </si>
  <si>
    <t>(SUN-SAT &amp; PH): 9.00AM-5.00PM (FRI): CLOSED</t>
  </si>
  <si>
    <t>KULIM</t>
  </si>
  <si>
    <t>EKIMNRAN</t>
  </si>
  <si>
    <t>KLINIK MOHD NASRAN (KULIM)</t>
  </si>
  <si>
    <t>NO. 9, BANGUNAN PKNK, 09000 KULIM, KEDAH</t>
  </si>
  <si>
    <t>04-4901057</t>
  </si>
  <si>
    <t>(MON-FRI &amp; PH): 9.00AM-9.00PM (SAT-SUN): 9.00AM-1.00PM</t>
  </si>
  <si>
    <t>EKGRAPHA</t>
  </si>
  <si>
    <t>KLINIK RAPHA</t>
  </si>
  <si>
    <t>NO. 471, JALAN KOTA KENARI 3, KOTA KENARI, 09000 KULIM, KEDAH</t>
  </si>
  <si>
    <t>EBGPI1153</t>
  </si>
  <si>
    <t>POLIKLINIK HAIRUDIN (KULIM-TAMAN SELASIH)</t>
  </si>
  <si>
    <t>NO. 3632, JALAN SELASIH 2, TAMAN SELASIH, 09000 KULIM, KEDAH</t>
  </si>
  <si>
    <t>04-4911153</t>
  </si>
  <si>
    <t>(MON-WED): 9.00AM-12.30PM / 2.00PM-9.00PM (THU): 9.00AM-12.30PM (SAT-SUN): 9.00AM-9.00PM (FRI &amp; PH): CLOSED</t>
  </si>
  <si>
    <t>EKGPDA&amp;RK</t>
  </si>
  <si>
    <t>POLIKLINIK DR. AZHAR &amp; RAKAN-RAKAN (KULIM)</t>
  </si>
  <si>
    <t>NO. 121, PUSAT PERNIAGAAN PUTRA, JALAN KELANG LAMA, 09000 KULIM, KEDAH</t>
  </si>
  <si>
    <t>04-4958116</t>
  </si>
  <si>
    <t>EKIKV</t>
  </si>
  <si>
    <t>KLINIK VIGNESHWER</t>
  </si>
  <si>
    <t>NO. 5004, BATU 2 1/2, JALAN LUNAS, 09000 KULIM, KEDAH</t>
  </si>
  <si>
    <t>04-4953725</t>
  </si>
  <si>
    <t>EKGKDAAZIZ</t>
  </si>
  <si>
    <t>KLINIK DR. ABD AZIZ &amp; RAKAN-RAKAN (KULIM)</t>
  </si>
  <si>
    <t>NO. 156-157, PUSAT PERNIAGAAN PUTRA, JALAN KELANG LAMA, 09000 KULIM, KEDAH</t>
  </si>
  <si>
    <t>04-4916721</t>
  </si>
  <si>
    <t>(SUN-THU): 8.00AM-10.00PM (FRI): 8.30AM-12.00PM (SAT &amp; PH): CLOSED</t>
  </si>
  <si>
    <t>EKGPBKK</t>
  </si>
  <si>
    <t>POLIKLINIK BAKTI (KULIM)</t>
  </si>
  <si>
    <t>NO. 5, BANGUNAN PKNK, JALAN ASAAD, 09000 KULIM, KEDAH</t>
  </si>
  <si>
    <t>04-4904470</t>
  </si>
  <si>
    <t>(MON-SUN &amp; PH): 9.00AM-9.30PM</t>
  </si>
  <si>
    <t>EKIKKK</t>
  </si>
  <si>
    <t>KLINIK KULIM</t>
  </si>
  <si>
    <t>NO. 27, JALAN RAYA, 09000 KULIM, KEDAH</t>
  </si>
  <si>
    <t>04-4905184</t>
  </si>
  <si>
    <t>(MON-FRI): 9.00AM-1.00PM / 2.30PM-9.00PM (SAT): 9.00AM-1.00PM (SUN): CLOSED (PH): PLEASE CALL BEFORE VISIT</t>
  </si>
  <si>
    <t>EKDIKPM</t>
  </si>
  <si>
    <t>KLINIK PRIMA MEDIC (KULIM)</t>
  </si>
  <si>
    <t>NO. 5009, BATU 2 ½, JALAN LUNAS, KELANG LAMA, 09000 KULIM, KEDAH</t>
  </si>
  <si>
    <t>04-4903337</t>
  </si>
  <si>
    <t xml:space="preserve">KULIM </t>
  </si>
  <si>
    <t>EKIKSAF</t>
  </si>
  <si>
    <t>KLINIK SAFIYA (KULIM LANDMARK CENTRAL)</t>
  </si>
  <si>
    <t>NO. 5, JALAN KLC 1, KULIM LANDMARK CENTRAL, 09000 KULIM, KEDAH</t>
  </si>
  <si>
    <t>04-4908370</t>
  </si>
  <si>
    <t>EKDGKSS</t>
  </si>
  <si>
    <t>KLINIK SAFIYA &amp; SURGERI (KULIM HI-TECH PARK)</t>
  </si>
  <si>
    <t>NO. 21, PERSIARAN 1, KULIM AVENUE, KULIM HI-TECH PARK, 09000 KULIM, KEDAH</t>
  </si>
  <si>
    <t>04-4924870</t>
  </si>
  <si>
    <t>EKGKITS</t>
  </si>
  <si>
    <t>KLINIK IMAN SDN BHD (TAMAN SELASIH)</t>
  </si>
  <si>
    <t>NO. 3687, LORONG SELASIH 1/3, TAMAN SELASIH, 09000 KULIM, KEDAH</t>
  </si>
  <si>
    <t>04-4910733</t>
  </si>
  <si>
    <t>(MON-SAT): 9.15AM-9.30PM (SUN): CLOSED (PH): PLEASE CALL BEFORE VISIT</t>
  </si>
  <si>
    <t>EKIPDRNG</t>
  </si>
  <si>
    <t>POLIKLINIK DR. NG</t>
  </si>
  <si>
    <t>NO. 30A, JALAN RAYA, 09000 KULIM, KEDAH</t>
  </si>
  <si>
    <t>04-4900232</t>
  </si>
  <si>
    <t>(THU-TUE &amp; PH): 9.00AM-5.00PM (WED): CLOSED</t>
  </si>
  <si>
    <t>EKDIPHC</t>
  </si>
  <si>
    <t>PLUX HEALTH CLINIC (KULIM)</t>
  </si>
  <si>
    <t>NO. 71-GF, PERSIARAN 1 KULIM AVENUE, KULIM HI-TECH PARK, 09000 KULIM, KEDAH</t>
  </si>
  <si>
    <t>04-4080598</t>
  </si>
  <si>
    <t>(MON-FRI): 24 HOURS (SAT): 9.00AM-6.00PM (SUN): 6.00PM-9.00AM (PH): PLEASE CALL BEFORE VISIT</t>
  </si>
  <si>
    <t>EKDGGYK</t>
  </si>
  <si>
    <t>POLYCLINIC GY (KULIM)</t>
  </si>
  <si>
    <t>NO. 209, TINGKAT BAWAH, JALAN KELANG LAMA, TAMAN NENAS, 09000 KULIM, KEDAH</t>
  </si>
  <si>
    <t>016-5673209</t>
  </si>
  <si>
    <t>EKIPSNS</t>
  </si>
  <si>
    <t>POLIKLINIK SAKTHI N SHEILA SDN BHD</t>
  </si>
  <si>
    <t>NO. 65, PERSIARAN 1, KULIM AVENUE, KULIM HI-TECH PARK, 09000 KULIM, KEDAH</t>
  </si>
  <si>
    <t>04-4032103</t>
  </si>
  <si>
    <t>(MON-FRI &amp; SUN): 9.00AM-8.00PM (SAT &amp; PH): CLOSED</t>
  </si>
  <si>
    <t>EKDPTLK</t>
  </si>
  <si>
    <t>POLIKLINIK TEH (KULIM)</t>
  </si>
  <si>
    <t>NO. 11, LORONG KERANJI 1, TAMAN KERANJI, 09000 KULIM, KEDAH</t>
  </si>
  <si>
    <t>04-4955820</t>
  </si>
  <si>
    <t>(SUN-THU): 9.00AM-12.00PM / 3.00PM-5.00PM / 7.00PM-10.00PM (FRI): 9.00AM-12.00PM / 3.00PM-5.00PM (SAT &amp; PH): CLOSED</t>
  </si>
  <si>
    <t>EKKPROMEDIC</t>
  </si>
  <si>
    <t>KLINIK PRO-MEDIC (KULIM)</t>
  </si>
  <si>
    <t>NO. 272, LORONG KERANJI, TAMAN KERANJI 2, 09000 KULIM, KEDAH</t>
  </si>
  <si>
    <t>04-4901898</t>
  </si>
  <si>
    <t>(MON/WED-SUN): 9.00AM-6.00PM (TUE &amp; PH): CLOSED</t>
  </si>
  <si>
    <t>EKPL&amp;G</t>
  </si>
  <si>
    <t>POLIKLINIK LAU &amp; GOH (KULIM)</t>
  </si>
  <si>
    <t>NO. 4J, JALAN BELIBIS, TAMAN TUNKU PUTRA, 09000 KULIM, KEDAH</t>
  </si>
  <si>
    <t>04-4959788</t>
  </si>
  <si>
    <t>(SUN-FRI): 8.30AM-4.00PM / 7.00PM-9.00PM (SAT): CLOSED</t>
  </si>
  <si>
    <t>EKIPKIK</t>
  </si>
  <si>
    <t>POLIKLINIK KEMPAS INDAH (KULIM)</t>
  </si>
  <si>
    <t>NO. 881, TAMAN KEMPAS 3, 09000 KULIM, KEDAH</t>
  </si>
  <si>
    <t>04-4955055</t>
  </si>
  <si>
    <t>(MON/WED-SUN &amp; PH): 9.00AM-9.00PM (TUE): CLOSED</t>
  </si>
  <si>
    <t>EKKSCENGAL</t>
  </si>
  <si>
    <t>KLINIK SRI CENGAL (KEDAH)</t>
  </si>
  <si>
    <t>NO. 42, JALAN CENGAL 2, TAMAN CENGAL, 09000 KULIM, KEDAH</t>
  </si>
  <si>
    <t>04-4917846</t>
  </si>
  <si>
    <t>EKIKBKULMSB</t>
  </si>
  <si>
    <t>KLINIK BERSATU (KULIM) SDN. BHD. (JLN ASAAD)</t>
  </si>
  <si>
    <t>NO. 287-H, JALAN ASAAD, 09000 KULIM, KEDAH</t>
  </si>
  <si>
    <t>04-4913910</t>
  </si>
  <si>
    <t>(MON-SUN &amp; PH): 8.30AM-1.00PM / 2.00PM-5.30PM / 6.30PM-10.30PM</t>
  </si>
  <si>
    <t>EKKGYD</t>
  </si>
  <si>
    <t>KLINIK GIYAD (KULIM)</t>
  </si>
  <si>
    <t>NO. 810 (GF), JALAN KOTA KENARI 3, TAMAN KOTA KENARI, 09000 KULIM, KEDAH</t>
  </si>
  <si>
    <t>04-4964141</t>
  </si>
  <si>
    <t>EPIKHSAN</t>
  </si>
  <si>
    <t>POLIKLINIK IKHSAN (KULIM)</t>
  </si>
  <si>
    <t>NO. 8, PLAZA MDK, KILANG LAMA, 09000 KULIM, KEDAH</t>
  </si>
  <si>
    <t>04-4910822</t>
  </si>
  <si>
    <t>(MON-WED &amp; FRI): 9.00AM-1.00PM / 7.00PM-10.00PM (SAT): 9.00AM-4.00PM / 7.00PM-10.00PM (SUN): 9.00AM-4.00PM (PH): (THU &amp; PH): CLOSED</t>
  </si>
  <si>
    <t>EKDIKW</t>
  </si>
  <si>
    <t>KLINIK WAWASAN (KULIM)</t>
  </si>
  <si>
    <t>NO. 10, JALAN RAYA, 09000 KULIM, KEDAH</t>
  </si>
  <si>
    <t>04-4918134</t>
  </si>
  <si>
    <t>(MON-THU): 9.00AM-11.00PM (FRI): 9.00AM-1.00PM (SAT-SUN): 9.00AM-6.00PM (PH): CLOSED</t>
  </si>
  <si>
    <t>EKGKDRH</t>
  </si>
  <si>
    <t>KLINIK DR HAIRUDIN</t>
  </si>
  <si>
    <t>PLOT 581-B, MUKIM BAGAN SENA, 09010 LABU BESAR, KULIM, KEDAH</t>
  </si>
  <si>
    <t>013-4174958</t>
  </si>
  <si>
    <t>(SUN-WED): 9.00AM-6.00PM (THU): 9.00AM-12.30PM (FRI &amp; PH): CLOSED</t>
  </si>
  <si>
    <t xml:space="preserve">BALING </t>
  </si>
  <si>
    <t>EKGBALING</t>
  </si>
  <si>
    <t>KLINIK BALING</t>
  </si>
  <si>
    <t>NO. 74, JALAN BADLISHAH, 09100 BALING, KEDAH</t>
  </si>
  <si>
    <t>04-4701443</t>
  </si>
  <si>
    <t>(MON-SUN): 9.00AM-12.30PM / 2.00PM-5.00PM (FRI &amp; PH): CLOSED</t>
  </si>
  <si>
    <t>BALING</t>
  </si>
  <si>
    <t>EKDGHNI</t>
  </si>
  <si>
    <t>KLINIK HARMONI (CAWANGAN BALING)</t>
  </si>
  <si>
    <t>NO. 115, PERSISIRAN KOTA 4/5, KOTA BALING JAYA, BATU 42 PULAI, 09100 BALING, KEDAH</t>
  </si>
  <si>
    <t>04-4702102</t>
  </si>
  <si>
    <t>EBKPDA&amp;RR</t>
  </si>
  <si>
    <t>POLIKLINIK DR. AZHAR &amp; RAKAN-RAKAN (BALING)</t>
  </si>
  <si>
    <t>NO. G 11, BANGUNAN PEKAN BARU, 09100 BALING, KEDAH</t>
  </si>
  <si>
    <t>04-4701966</t>
  </si>
  <si>
    <t>KUALA KETIL</t>
  </si>
  <si>
    <t>EKKPDA&amp;RR</t>
  </si>
  <si>
    <t>POLIKLINIK DR. AZHAR &amp; RAKAN-RAKAN (KUALA KETIL)</t>
  </si>
  <si>
    <t>NO. 132 (TINGKAT BAWAH), PERSIARAN KKCC 3, 09100 KUALA KETIL, KEDAH</t>
  </si>
  <si>
    <t>013-7455969</t>
  </si>
  <si>
    <t>(MON-THU &amp; SAT-SUN &amp; PH): 9.00AM-9.00PM (FRI): CLOSED</t>
  </si>
  <si>
    <t>EKIPDH</t>
  </si>
  <si>
    <t>POLIKLINIK DR. HALIMAH (KUALA KETIL)</t>
  </si>
  <si>
    <t>NO. 18B, BANGUNAN PKNK, JALAN BALING, 09300 KUALA KETIL, KEDAH</t>
  </si>
  <si>
    <t>04-4160413</t>
  </si>
  <si>
    <t>(MON-FRI &amp; SUN &amp; PH): 8.00AM-6.00AM (SAT): 8.00PM-10.00PM</t>
  </si>
  <si>
    <t>EKGNATHAN</t>
  </si>
  <si>
    <t>KLINIK NATHAN (KUALA KETIL)</t>
  </si>
  <si>
    <t>NO. 54, MAIN ROAD, PEKAN BARU, 09300 KUALA KETIL, KEDAH</t>
  </si>
  <si>
    <t>04-4163418</t>
  </si>
  <si>
    <t>EKDIKR</t>
  </si>
  <si>
    <t>KLINIK RAKYAT (KUALA KETIL)</t>
  </si>
  <si>
    <t>NO. 23, JALAN RAYA, 09300 KUALA KETIL, KEDAH</t>
  </si>
  <si>
    <t>04-4163690</t>
  </si>
  <si>
    <t>(SAT-THU &amp; PH): 8.30AM-5.00PM (FRI): CLOSED</t>
  </si>
  <si>
    <t>PADANG SERAI</t>
  </si>
  <si>
    <t>EKGPDA&amp;RPS</t>
  </si>
  <si>
    <t>POLIKLINIK DR. AZHAR &amp; RAKAN-RAKAN (PADANG SERAI)</t>
  </si>
  <si>
    <t>NO. 2006, TINGKAT BAWAH, LORONG RIA 9/7, TAMAN RIA, 09400 PADANG SERAI, KEDAH</t>
  </si>
  <si>
    <t>(SUN-THU): 9.00AM-1.00PM / 3.00PM-9.00PM (FRI): 9.00AM-12.30PM / 3.00PM-9.00PM (SAT &amp; PH): CLOSED</t>
  </si>
  <si>
    <t>EKDGGYS</t>
  </si>
  <si>
    <t>POLYCLINIC GY (TAMAN DESA AMAN)</t>
  </si>
  <si>
    <t>NO. 54, JALAN DESA AMAN S2/2, TAMAN DESA AMAN, 09400 PADANG SERAI, KEDAH</t>
  </si>
  <si>
    <t>016-5563720</t>
  </si>
  <si>
    <t>EKDGGYP</t>
  </si>
  <si>
    <t>POLYCLINIC GY (PADANG SERAI)</t>
  </si>
  <si>
    <t>NO. 66, JALAN DAMAI 3, TAMAN DAMAI, 09400 PADANG SERAI, KEDAH</t>
  </si>
  <si>
    <t>EKDGHRM</t>
  </si>
  <si>
    <t>KLINIK HARMONI 24 JAM (PADANG SERAI)</t>
  </si>
  <si>
    <t>NO. 8, LORONG LAGENDA 1/1, TAMAN LAGENDA, 09400 PADANG SERAI, KEDAH</t>
  </si>
  <si>
    <t>04-5732205</t>
  </si>
  <si>
    <t xml:space="preserve">PADANG SERAI </t>
  </si>
  <si>
    <t>EKIKKS</t>
  </si>
  <si>
    <t>KLINIK KULDIP SOHAN (PADANG SERAI)</t>
  </si>
  <si>
    <t>NO. 26, JALAN JAYA, TAMAN JAYA, 09400 PADANG SERAI, KEDAH</t>
  </si>
  <si>
    <t>04-4853397</t>
  </si>
  <si>
    <t>EKKNG</t>
  </si>
  <si>
    <t>KLINIK NG (PADANG SERAI)</t>
  </si>
  <si>
    <t>NO. 3150, JALAN MAHSURI 2/J, TAMAN MAHSURI, 09400 PADANG SERAI, KEDAH</t>
  </si>
  <si>
    <t>04-4857178</t>
  </si>
  <si>
    <t>(MON-FRI &amp; SUN): 9.30AM-12.30PM / 2.00PM-5.00PM (SAT &amp; PH): CLOSED</t>
  </si>
  <si>
    <t>ESKKKITA</t>
  </si>
  <si>
    <t>KLINIK KITA (TMN SERAI WANGI, PDG SERAI)</t>
  </si>
  <si>
    <t>NO. 1349, LORONG SERAI WANGI 13/6, TAMAN SERAI WANGI 2, 09400 PADANG SERAI, KEDAH</t>
  </si>
  <si>
    <t>04-4857544</t>
  </si>
  <si>
    <t>(MON-THU/SAT-SUN): 9.00AM-10.00PM (FRI &amp; PH): CLOSED</t>
  </si>
  <si>
    <t>EKGKPRM</t>
  </si>
  <si>
    <t>KLINIK PERUBATAN MUTIARA (PADANG SERAI)</t>
  </si>
  <si>
    <t>NO. 2288, JALAN SERAI WANGI 10, TAMAN SERAI WANGI FASA III &amp; IV, 09400 PADANG SERAI, KULIM, KEDAH</t>
  </si>
  <si>
    <t>04-4886222</t>
  </si>
  <si>
    <t>EBGPI5349</t>
  </si>
  <si>
    <t>KLINIK SHAN (PADANG SERAI-JALAN LUNAS)</t>
  </si>
  <si>
    <t>NO. L.C.19, JALAN LUNAS, 09400 PADANG SERAI, KEDAH</t>
  </si>
  <si>
    <t>04-4855349</t>
  </si>
  <si>
    <t>(SUN-THU): 9.30AM-6.00PM (FRI): CLOSED (PH): PLEASE CALL BEFORE VISIT</t>
  </si>
  <si>
    <t>KOTA KUALA MUDA</t>
  </si>
  <si>
    <t>EKGPDRA&amp;RKKM</t>
  </si>
  <si>
    <t>POLIKLINIK DR. AZHAR &amp; RAKAN-RAKAN (KOTA KUALA MUDA)</t>
  </si>
  <si>
    <t>NO. 93, JALAN SUNGAI EMAS, KOTA KUALA MUDA, 09500 KUALA MUDA, KEDAH</t>
  </si>
  <si>
    <t>04-4374969</t>
  </si>
  <si>
    <t>(SAT-THU): 9.00AM-1.00PM / 3.00PM-6.00PM  (FRI &amp; PH): CLOSED</t>
  </si>
  <si>
    <t>EKGKUMAR</t>
  </si>
  <si>
    <t>KLINIK DR. S. KUMAR (TMN SAWI, LUNAS)</t>
  </si>
  <si>
    <t>NO. 138, TAMAN SAWI, 09600 LUNAS, KEDAH</t>
  </si>
  <si>
    <t>04-4846941</t>
  </si>
  <si>
    <t>(SAT-THU &amp; SUN): 8.30AM-1.00PM / 2.30PM-5.30PM / 6.30PM-12.00AM (FRI): 6.00PM-11.00PM (PH): CLOSED</t>
  </si>
  <si>
    <t>EKDIKJS</t>
  </si>
  <si>
    <t>KLINIK JASA (LUNAS)</t>
  </si>
  <si>
    <t>NO. 246, TAMAN KANGKONG, 09600 LUNAS, KEDAH</t>
  </si>
  <si>
    <t>04-4845445</t>
  </si>
  <si>
    <t>MKILUNAS</t>
  </si>
  <si>
    <t>KLINIK LUNAS</t>
  </si>
  <si>
    <t>NO. 14, JALAN PERMAI 1, TAMAN DESA PERMAI, 09600 LUNAS, KEDAH</t>
  </si>
  <si>
    <t>04-4842839</t>
  </si>
  <si>
    <t>(MON-FRI): 9.00AM-8.00PM (SAT): 9.00AM-6.00PM (SUN): 9.30AM-12.30PM (PH): PLEASE CALL BEFORE VISIT</t>
  </si>
  <si>
    <t>EKIKITK</t>
  </si>
  <si>
    <t>KLINIK IMAN (TAMAN KUCAI)</t>
  </si>
  <si>
    <t>NO. 14, TAMAN KUCAI, 09600 LUNAS, KEDAH</t>
  </si>
  <si>
    <t>04-4847508</t>
  </si>
  <si>
    <t>(MON-FRI &amp; SUN): 8.00AM-11.00PM (SAT &amp; PH): CLOSED</t>
  </si>
  <si>
    <t>EKGKKITA</t>
  </si>
  <si>
    <t>KLINIK KITA 24 JAM (TMN PDN INDAH, LUNAS)</t>
  </si>
  <si>
    <t>NO. 8, TINGKAT BAWAH, JALAN PANDAN INDAH 1, TAMAN PANDAN INDAH, 09600 LUNAS, KEDAH</t>
  </si>
  <si>
    <t>04-4842001</t>
  </si>
  <si>
    <t>EPIPKWN</t>
  </si>
  <si>
    <t>POLIKLINIK KAWAN (LUNAS)</t>
  </si>
  <si>
    <t>NO. 80, TAMAN SRI LIMAU, JALAN PAYA BESAR, 09600 LUNAS, KEDAH</t>
  </si>
  <si>
    <t>04-4848277</t>
  </si>
  <si>
    <t>EKDIPGY</t>
  </si>
  <si>
    <t>NO. 271, TAMAN DESA PERMAI II, 09600 LUNAS, KEDAH</t>
  </si>
  <si>
    <t>014-9401983</t>
  </si>
  <si>
    <t>KARANGAN</t>
  </si>
  <si>
    <t>EKDIKVE</t>
  </si>
  <si>
    <t>KLINIK SAFWA [FKA KLINIK VENKA (TAMAN SUNGAI KOB)]</t>
  </si>
  <si>
    <t>NO. 22A, LORONG DESA KOB 1, TAMAN SUNGAI KOB, 09700 KARANGAN, KEDAH</t>
  </si>
  <si>
    <t>04-4039161</t>
  </si>
  <si>
    <t>EKGKPMKK</t>
  </si>
  <si>
    <t>KLINIK PERUBATAN MUTIARA (SG KOB) - HQ</t>
  </si>
  <si>
    <t>NO. 29, JALAN MUTIARA 1/1, TAMAN MUTIARA, SUNGAI KOB, 09700 KULIM, KEDAH</t>
  </si>
  <si>
    <t>04-4059853</t>
  </si>
  <si>
    <t>BANDAR BAHRU</t>
  </si>
  <si>
    <t>EKGPDRAZHAR</t>
  </si>
  <si>
    <t>POLIKLINIK DR. AZHAR &amp; RAKAN-RAKAN (BANDAR BAHRU)</t>
  </si>
  <si>
    <t>RUMAH KEDAI DATARAN UMNO, LOT 6 &amp; 13, DATARAN UMNO SERDANG, 09800 BANDAR BAHRU, KEDAH</t>
  </si>
  <si>
    <t>04-4079969</t>
  </si>
  <si>
    <t>ARGYLL ROAD</t>
  </si>
  <si>
    <t>EPIKTOOI</t>
  </si>
  <si>
    <t>KLINIK K.T. OOI</t>
  </si>
  <si>
    <t>NO. 98, ARGYLL ROAD, 10050 PULAU PINANG</t>
  </si>
  <si>
    <t>04-2639468</t>
  </si>
  <si>
    <t>(MON-FRI): 10.00AM-5.00PM / 8.00PM-10.00PM (SAT): 10.00AM-5.00PM (SUN &amp; PH): CLOSED</t>
  </si>
  <si>
    <t>JALAN BURMA</t>
  </si>
  <si>
    <t>EPIKHUANG</t>
  </si>
  <si>
    <t>KLINIK HUANG</t>
  </si>
  <si>
    <t>NO. 221-B, JALAN BURMA, 10050 GEORGETOWN, PENANG</t>
  </si>
  <si>
    <t>04-2271887</t>
  </si>
  <si>
    <t>(MON-FRI): 9.00AM-12.30PM / 2.30PM-5.00PM (SAT): 9.00AM-5.00PM (SUN &amp; PH): CLOSED</t>
  </si>
  <si>
    <t>DATO KERAMAT</t>
  </si>
  <si>
    <t>EPGPTAMADK</t>
  </si>
  <si>
    <t>KLINIK PERTAMA (JLN DATO KERAMAT)</t>
  </si>
  <si>
    <t>NO. 331, JALAN DATO KERAMAT, 10150 PULAU PINANG</t>
  </si>
  <si>
    <t>04-2291836</t>
  </si>
  <si>
    <t>(MON-FRI): 9.00AM-1.00PM / 2.30PM-5.30PM (SAT): 9.00AM-1.00PM (SUN &amp; PH): CLOSED</t>
  </si>
  <si>
    <t>PERAK ROAD</t>
  </si>
  <si>
    <t>EPIKPENANG</t>
  </si>
  <si>
    <t>KELINIK PENANG</t>
  </si>
  <si>
    <t>NO. 132, PERAK ROAD, 10150 PULAU PINANG</t>
  </si>
  <si>
    <t>04-2296787</t>
  </si>
  <si>
    <t>(MON-FRI): 8.00AM-12.00AM (SAT-SUN &amp; PH): CLOSED</t>
  </si>
  <si>
    <t>GEORGETOWN</t>
  </si>
  <si>
    <t>EPIMET</t>
  </si>
  <si>
    <t>KLINIK METRO (JALAN DATO KERAMAT)</t>
  </si>
  <si>
    <t>NO. 20, JALAN DATO KERAMAT, 10150 GEORGETOWN, PULAU PINANG</t>
  </si>
  <si>
    <t>04-2281355</t>
  </si>
  <si>
    <t>EPGPMDKINTEL</t>
  </si>
  <si>
    <t>POLIKLINIK PAN-MEDIC (JALAN DATUK KERAMAT)</t>
  </si>
  <si>
    <t>NO. 249, JALAN DATUK KERAMAT, 10150 GEORGETOWN, PULAU PINANG</t>
  </si>
  <si>
    <t>04-2293248</t>
  </si>
  <si>
    <t>(MON-TUE): 9.00AM-12.30PM / 2.00PM-4.30PM / 7.00PM-9.00PM (WED-FRI): 9.00AM-12.30PM / 2.00PM-4.30PM (SAT): 9.00AM-1.00PM (SUN &amp; PH): CLOSED</t>
  </si>
  <si>
    <t>EPGMTRASP</t>
  </si>
  <si>
    <t>POLIKLINIK MUTIARA (SUNGAI PINANG)</t>
  </si>
  <si>
    <t>NO. 28-G-02, JALAN SUNGAI, 10150 GEORGETOWN, PENANG, PULAU PINANG</t>
  </si>
  <si>
    <t>04-2810609</t>
  </si>
  <si>
    <t>(MON-FRI): 9.00AM-9.00PM (SAT): 9.00AM-1.00PM (SUN): 10.00AM-1.00PM (PH): CLOSED</t>
  </si>
  <si>
    <t>EPGSTSAPS</t>
  </si>
  <si>
    <t>KLINIK SENTOSA (PENANG STREET)</t>
  </si>
  <si>
    <t>NO. 20-C, PENANG STREET, 10200 PULAU PINANG</t>
  </si>
  <si>
    <t>04-2617778</t>
  </si>
  <si>
    <t>(MON-FRI &amp; PH): 8.30AM-1.00PM / 2.00PM-5.00PM (SAT): 8.30AM-1.00PM (SUN): CLOSED</t>
  </si>
  <si>
    <t>EPGIKSADA</t>
  </si>
  <si>
    <t>KLINIK SADA</t>
  </si>
  <si>
    <t>NO. 13, LEBUH PENANG, 10200 GEORGETOWN, PULAU PINANG</t>
  </si>
  <si>
    <t>04-2619313</t>
  </si>
  <si>
    <t>(MON-FRI): 9.00AM-1.00PM / 2.30PM-6.00PM (SAT): 9.00AM-1.00PM / 2.30PM-5.30PM (SUN): CLOSED (PH): 9.00AM-1.00PM</t>
  </si>
  <si>
    <t>EPIKPTP</t>
  </si>
  <si>
    <t>KLINIK PERUBATAN THE PEARL</t>
  </si>
  <si>
    <t>NO. 99, KING STREET, 10200 GEORGETOWN, PULAU PINANG</t>
  </si>
  <si>
    <t>04-2627295</t>
  </si>
  <si>
    <t>EPIDA&amp;G</t>
  </si>
  <si>
    <t>DRS ALLAN &amp; GUNSTENSEN</t>
  </si>
  <si>
    <t>NO. 18, BISHOP STREET, 10200 GEORGETOWN, PENANG</t>
  </si>
  <si>
    <t>04-2615199</t>
  </si>
  <si>
    <t>(MON-FRI): 9.00AM-1.00PM / 2.00PM-4.30PM (SAT): 9.00AM-12.00PM (SUN &amp; PH): CLOSED</t>
  </si>
  <si>
    <t>EPGKSPS</t>
  </si>
  <si>
    <t>KLINIK SINGAPORE (PENANG STREET)</t>
  </si>
  <si>
    <t>NO. 125, PENANG STREET, 10200 GEORGETOWN, PULAU PINANG</t>
  </si>
  <si>
    <t>04-2613850</t>
  </si>
  <si>
    <t>(MON-FRI): 9.00AM-12.30PM / 2.00PM-5.30PM (SAT): 9.00AM-12.30PM (SUN &amp; PH): CLOSED</t>
  </si>
  <si>
    <t>PENANG</t>
  </si>
  <si>
    <t>EPIKBSTAN</t>
  </si>
  <si>
    <t>KLINIK B. S. TAN</t>
  </si>
  <si>
    <t>NO. 21, LEBUH GEREJA, 10200 PENANG, PULAU PINANG</t>
  </si>
  <si>
    <t>04-2618345</t>
  </si>
  <si>
    <t>(MON-FRI): 9.00AM-6.00PM (SAT): PLEASE CALL BEFORE VISIT (SUN &amp; PH): CLOSED</t>
  </si>
  <si>
    <t>EPGIMABST</t>
  </si>
  <si>
    <t>KLINIK IMA (BEACH STREET)</t>
  </si>
  <si>
    <t>GROUND FLOOR, LOGAN HERITAGE 4E, BEACH STREET 10300 PENANG</t>
  </si>
  <si>
    <t>04-2612967</t>
  </si>
  <si>
    <t>EPIKKMSG</t>
  </si>
  <si>
    <t>KELINIK KHOO PENANG (PENGKALAN WELD) [ FORMERLY KNOWN AS KELINIK KHOO ]</t>
  </si>
  <si>
    <t>NO. 300, PENGKALAN WELD (OFF MACALLUM ST GHAUT), 10300 GEORGETOWN, PULAU PINANG</t>
  </si>
  <si>
    <t>04-2610488</t>
  </si>
  <si>
    <t>(MON-FRI): 9.00AM-1.00PM / 2.30PM-5.00PM / 7.30PM-9.00PM (SAT): 9.00AM-1.00PM (SUN &amp; PH): CLOSED</t>
  </si>
  <si>
    <t>EPIKBLM</t>
  </si>
  <si>
    <t>KLINIK BERSATU (GEORGETOWN)</t>
  </si>
  <si>
    <t>NO. 30, GAT LEBUH MACALLUM, 10300 GEORGETOWN, PULAU PINANG</t>
  </si>
  <si>
    <t>04-2612735</t>
  </si>
  <si>
    <t>EPIKOE</t>
  </si>
  <si>
    <t>KLINIK KOE</t>
  </si>
  <si>
    <t>NO. 289, BURMAH ROAD, 10350 GEORGETOWN, PULAU PINANG</t>
  </si>
  <si>
    <t>04-2270404</t>
  </si>
  <si>
    <t>(MON-FRI): 8.30AM-1.00PM / 2.00PM-5.30PM / 7.30PM-9.30PM (SAT): 8.30AM-1.00PM / 2.00PM-4.30PM (SUN): 9.00AM-1.00PM (PH): PLEASE CALL BEFORE VISIT</t>
  </si>
  <si>
    <t>EPGLUKEG</t>
  </si>
  <si>
    <t>KLINIK LUKE (JALAN BURMAH)</t>
  </si>
  <si>
    <t>NO. 306-C, JALAN BURMAH, 10350 GEORGETOWN, PULAU PINANG</t>
  </si>
  <si>
    <t>04-2262866</t>
  </si>
  <si>
    <t>(MON-SAT &amp; PH): 10.00AM-1.00PM / 3.00PM-5.00PM (SUN): 10.00AM-1.00PM</t>
  </si>
  <si>
    <t>PULAU TIKUS</t>
  </si>
  <si>
    <t>EPGBALATS</t>
  </si>
  <si>
    <t>KLINIK BALA (PULAU TIKUS)</t>
  </si>
  <si>
    <t>NO. 242, JALAN BURMA, 10350 PULAU TIKUS, PULAU PINANG</t>
  </si>
  <si>
    <t>04-2261835</t>
  </si>
  <si>
    <t>EPIKJOEL</t>
  </si>
  <si>
    <t>KLINIK JOEL (BURMAH ROAD)</t>
  </si>
  <si>
    <t>NO. 413-A, BURMAH ROAD, 10350 PULAU PINANG</t>
  </si>
  <si>
    <t>04-2268826</t>
  </si>
  <si>
    <t>EPGPPOLYLS</t>
  </si>
  <si>
    <t>PEACE POLYCLINIC (LORONG SELAMAT)</t>
  </si>
  <si>
    <t>NO. 81, LORONG SELAMAT, 10400 GEORGETOWN, PULAU PINANG</t>
  </si>
  <si>
    <t>04-2274541</t>
  </si>
  <si>
    <t>(MON-FRI): 9.30AM-1.00PM / 2.00PM-5.00PM (SAT-SUN &amp; PH): CLOSED</t>
  </si>
  <si>
    <t>EPGO2HR</t>
  </si>
  <si>
    <t>O2 KLINIK (HERITAGE)</t>
  </si>
  <si>
    <t>NO. 148, JALAN MACALISTER, 10400 GEORGETOWN, PULAU PINANG</t>
  </si>
  <si>
    <t>04-2170835</t>
  </si>
  <si>
    <t>(MON &amp; WED-SUN &amp; PH): 8.00AM-10.00PM (TUE): CLOSED</t>
  </si>
  <si>
    <t>EPIAMAN</t>
  </si>
  <si>
    <t>KLINIK AMAN (JALAN DATUK KERAMAT)</t>
  </si>
  <si>
    <t>NO. 603, JALAN DATUK KERAMAT, 10460 GEORGETOWN, PULAU PINANG</t>
  </si>
  <si>
    <t>04-2291103</t>
  </si>
  <si>
    <t>EPGSHANTI</t>
  </si>
  <si>
    <t>POLIKLINIK BAGAN [FKA KLINIK SHANTHI (GEORGETOWN)]</t>
  </si>
  <si>
    <t>NO. 75-F, TERENGGANU ROAD, 10460 GEORGETOWN, PULAU PINANG</t>
  </si>
  <si>
    <t>04-2812582</t>
  </si>
  <si>
    <t>EPGSPLPP</t>
  </si>
  <si>
    <t>KLINIK SERI PULAU (JALAN P. RAMLEE)</t>
  </si>
  <si>
    <t>NO. 1-1-3, JALAN P. RAMLEE, 10460 GEORGETOWN, PENANG</t>
  </si>
  <si>
    <t>04-2828113</t>
  </si>
  <si>
    <t>(MON-FRI): 9.00AM-12.30PM / 3.00PM-5.00PM (SAT &amp; SUN): 9.00AM-12.30PM (PH): CLOSED</t>
  </si>
  <si>
    <t>ETGKSTR</t>
  </si>
  <si>
    <t>KLINIK SINGAPORE (TERENGGANU ROAD)</t>
  </si>
  <si>
    <t>NO. 71F, TERENGGANU ROAD, 10460 GEORGETOWN, PULAU PINANG</t>
  </si>
  <si>
    <t>04-2810114</t>
  </si>
  <si>
    <t>TANJUNG TOKONG</t>
  </si>
  <si>
    <t>EPGMTRATKG</t>
  </si>
  <si>
    <t>POLIKLINIK MUTIARA (TANJONG TOKONG)</t>
  </si>
  <si>
    <t>NO. D-G-2, FLAT UDA, TANJUNG TOKONG, 10470 PULAU PINANG</t>
  </si>
  <si>
    <t>04-8919508</t>
  </si>
  <si>
    <t>(MON-THU): 9.00AM-8.30PM (FRI): 9.00AM-12.30PM / 4.00PM-8.30PM (SAT): 9.00AM-1.30PM (SUN): 9.30AM-1.00PM (PH): PLEASE CALL BEFORE VISIT</t>
  </si>
  <si>
    <t>EPGO2TT</t>
  </si>
  <si>
    <t>O2 KLINIK (TANJUNG TOKONG)</t>
  </si>
  <si>
    <t>NO. 28-G-1, THE BAYU, JALAN TANJUNG TOKONG, 10470 TANJUNG TOKONG, PULAU PINANG</t>
  </si>
  <si>
    <t>04-8901110</t>
  </si>
  <si>
    <t>BALIK PULAU</t>
  </si>
  <si>
    <t>EPPKK&amp;SIA</t>
  </si>
  <si>
    <t>KLINIK KONG &amp; SIA</t>
  </si>
  <si>
    <t>NO. 25, JALAN BESAR, 11000 BALIK PULAU, PULAU PINANG</t>
  </si>
  <si>
    <t>04-8661044</t>
  </si>
  <si>
    <t>(MON-SUN &amp; PH): 8.00AM-10.00PM (WED): 8.00AM-3.00PM (SAT): CLOSED</t>
  </si>
  <si>
    <t>EKGPDA&amp;RBP</t>
  </si>
  <si>
    <t>POLIKLINIK DR. AZHAR &amp; RAKAN-RAKAN (BALIK PULAU)</t>
  </si>
  <si>
    <t>NO. 39, JALAN TUN SARDON, MK. 6, BALIK PULAU, 11000 PULAU PINANG</t>
  </si>
  <si>
    <t>04-8663592</t>
  </si>
  <si>
    <t>(SUN-FRI): 9.00AM-1.00PM / 2.00PM-10.00PM (SAT &amp; PH): CLOSED</t>
  </si>
  <si>
    <t>EPGMURNI</t>
  </si>
  <si>
    <t>NO. 11-A, JALAN BALIK PULAU, TAMAN PASIR EMAS, SIMPANG EMPAT, 11000 BALIK PULAU, PULAU PINANG</t>
  </si>
  <si>
    <t>04-8664188</t>
  </si>
  <si>
    <t>EPIKRATNA</t>
  </si>
  <si>
    <t>KELINIK RATNA (BALIK PULAU)</t>
  </si>
  <si>
    <t>NO. 42-44, JALAN BESAR, BALIK PULAU, 11000 PULAU PINANG</t>
  </si>
  <si>
    <t>04-8668331</t>
  </si>
  <si>
    <t>(MON-FRI): 9.00AM-1.00PM / 2.00PM-5.00PM / 6.00PM-9.00PM (SAT): 9.00AM-1.00PM / 2.00PM-5.00PM (SUN &amp; PH): 9.00AM-1.00PM</t>
  </si>
  <si>
    <t>EPGSPLBP</t>
  </si>
  <si>
    <t>KLINIK SERI PULAU (BALIK PULAU)</t>
  </si>
  <si>
    <t>NO. 51, JALAN BESAR, 11000 BALIK PULAU, PULAU PINANG</t>
  </si>
  <si>
    <t>04-8669422</t>
  </si>
  <si>
    <t>EPIK6</t>
  </si>
  <si>
    <t>KLINIK 6 (BALIK PULAU)</t>
  </si>
  <si>
    <t>NO. 29, LORONG PERMATANG PASIR 1, TAMAN MANGGIS INDAH, 11010 BALIK PULAU, PULAU PINANG</t>
  </si>
  <si>
    <t>04-8665304</t>
  </si>
  <si>
    <t>(MON-FRI): 9.00AM-12.30PM / 4.30PM-9.00PM (SAT): 1.00PM-6.00PM (SUN &amp; PH): CLOSED</t>
  </si>
  <si>
    <t>PAYA TERUBONG</t>
  </si>
  <si>
    <t>EPGBALATBG</t>
  </si>
  <si>
    <t>KLINIK BALA (PAYA TERUBONG)</t>
  </si>
  <si>
    <t>NO. 22-1, JALAN PAYA TERUBONG, 11060 PAYA TERUBONG, PULAU PINANG</t>
  </si>
  <si>
    <t>04-8291761</t>
  </si>
  <si>
    <t>(MON-FRI): 9.00AM-3.00PM / 6.00PM-9.30PM (SAT): 9.00AM-1.30PM / 6.00PM-9.30PM (SUN &amp; PH): CLOSED</t>
  </si>
  <si>
    <t>BATU FERRINGHI</t>
  </si>
  <si>
    <t>EPIFRGHI</t>
  </si>
  <si>
    <t>KLINIK FERRINGHI</t>
  </si>
  <si>
    <t>NO. 46-B, BATU FERRINGHI, 11100 BATU FERRINGHI, PULAU PINANG</t>
  </si>
  <si>
    <t>04-8811491</t>
  </si>
  <si>
    <t>(MON-SAT): 9.00AM-1.00PM / 2.00PM-4.30PM / 7.00PM-9.30PM (SUN &amp; PH): 9.00AM-1.00PM / 7.00PM-9.30PM</t>
  </si>
  <si>
    <t>TANJUNG BUNGAH</t>
  </si>
  <si>
    <t>EPPIBTB</t>
  </si>
  <si>
    <t>KLINIK BERSATU TANJUNG BUNGAH (JALAN TANJUNG BUNGAH)</t>
  </si>
  <si>
    <t>NO. 30, JALAN TANJUNG BUNGAH, 11200 TANJUNG BUNGAH, PULAU PINANG</t>
  </si>
  <si>
    <t>04-8999550</t>
  </si>
  <si>
    <t>(MON-FRI): 9.30AM-5.00PM (SAT-SUN &amp; PH): CLOSED</t>
  </si>
  <si>
    <t>EPGTEJANI</t>
  </si>
  <si>
    <t>TEJANI MEDICAL CLINIC</t>
  </si>
  <si>
    <t>NO. 547-M, JALAN WEE HEIN TZE, 11200 TANJUNG BUNGAH, PENANG</t>
  </si>
  <si>
    <t>04-8903999</t>
  </si>
  <si>
    <t>(MON-SUN): 7.30AM-10.00PM (PH): 9.00AM-5.00PM</t>
  </si>
  <si>
    <t>EPIPTENG</t>
  </si>
  <si>
    <t>POLIKLINIK TENG (BANDAR TANJUNG TOKONG)</t>
  </si>
  <si>
    <t>NO. 98-G-25, JALAN FETTES, BANDAR TANJUNG TOKONG, 11200 PENANG, PULAU PINANG</t>
  </si>
  <si>
    <t>04-8990766</t>
  </si>
  <si>
    <t>(WED-MON &amp; PH): 9.00AM-5.30PM (TUE): CLOSED</t>
  </si>
  <si>
    <t>EPIPYIK</t>
  </si>
  <si>
    <t>POLIKLINIK YIK (FETTES PARK)</t>
  </si>
  <si>
    <t>NO. 30, JALAN FETTES, FETTES PARK, 11200 PULAU PINANG</t>
  </si>
  <si>
    <t>04-8904322</t>
  </si>
  <si>
    <t>(MON-FRI): 9.00AM-9.00PM (SAT-SUN): 9.00AM-12.00PM / 4.00PM-9.00PM (PH): 9.00AM-12.00PM</t>
  </si>
  <si>
    <t>EPIPSHARMA</t>
  </si>
  <si>
    <t>POLIKLINIK SHARMA</t>
  </si>
  <si>
    <t>NO. 2-G, JALAN TANJUNG BUNGAH, 11200 TANJUNG BUNGAH, PULAU PINANG</t>
  </si>
  <si>
    <t>04-8993858</t>
  </si>
  <si>
    <t>AYER ITAM</t>
  </si>
  <si>
    <t>EPIKYONG&amp;NG</t>
  </si>
  <si>
    <t>KLINIK YONG &amp; NG</t>
  </si>
  <si>
    <t>NO. 1-E, JALAN AIR ITAM, 11400 PULAU PINANG</t>
  </si>
  <si>
    <t>04-8288470</t>
  </si>
  <si>
    <t>(MON-SUN): 8.00AM-4.00PM (PH): CLOSED</t>
  </si>
  <si>
    <t>EPGBFAH</t>
  </si>
  <si>
    <t>NO. 29, JALAN ANGSANA, BANDAR BARU, FARLIM,11500 AIR ITAM, PULAU PINANG</t>
  </si>
  <si>
    <t>04-8272877</t>
  </si>
  <si>
    <t>AYER HITAM</t>
  </si>
  <si>
    <t>EPGPMLAINTEL</t>
  </si>
  <si>
    <t>POLIKLINIK PAN-MEDIC (LINTANG ANGSANA)</t>
  </si>
  <si>
    <t>NO. 51-A, LINTANG ANGSANA, BANDAR BARU AYER ITAM, 11500 PULAU PINANG</t>
  </si>
  <si>
    <t>04-8291499</t>
  </si>
  <si>
    <t>(MON-FRI): 8.00AM-5.00PM / 7.00PM-9.00PM (SAT): 8.00AM-5.00PM (SUN): CLOSED (PH): PLEASE CALL BEFORE VISIT</t>
  </si>
  <si>
    <t>EPGPEACE</t>
  </si>
  <si>
    <t>PEACE POLYCLINIC (AIR ITAM)</t>
  </si>
  <si>
    <t>BLOCK 2C-01-06, MEDAN ANGSANA SATU, BANDAR BARU AIR ITAM, 11500 PULAU PINANG</t>
  </si>
  <si>
    <t>04-8294536</t>
  </si>
  <si>
    <t>(MON-FRI): 9.00AM-1.00PM / 2.00PM-5.00PM (SAT): 9.00AM-4.00PM (SUN &amp; PH): CLOSED</t>
  </si>
  <si>
    <t>EPIPRVG</t>
  </si>
  <si>
    <t>POLYCLINIC RESERVOIR GARDEN (JALAN AIR ITAM)</t>
  </si>
  <si>
    <t>NO. 10-1, JALAN AIR ITAM, 11500 PULAU PINANG</t>
  </si>
  <si>
    <t>04-8298787</t>
  </si>
  <si>
    <t>(MON-FRI): 9.00AM-12.00PM / 2.00PM-9.30PM (SAT): 9.00AM-2.00PM (SUN &amp; PH): CLOSED</t>
  </si>
  <si>
    <t>EPIKGMAH</t>
  </si>
  <si>
    <t>KLINIK FAMILI [AL KHAYL FAMILI SDN BHD] (BDR BARU AYER ITAM) [FKA KLINIK FAMILI/KLINIK K. G. MAH]</t>
  </si>
  <si>
    <t>NO. 11A, JALAN ANGSANA, BANDAR BARU AYER ITAM, 11500 PULAU PINANG</t>
  </si>
  <si>
    <t>04-8292929</t>
  </si>
  <si>
    <t>EPBKSJTTP</t>
  </si>
  <si>
    <t>KLINIK SINGAPORE (JALAN THEAN TEIK)</t>
  </si>
  <si>
    <t>NO. 288A-1-11, JALAN THEAN TEIK, 11500 PULAU PINANG</t>
  </si>
  <si>
    <t>04-8287592</t>
  </si>
  <si>
    <t>(MON-FRI): 7.00AM-9.00PM (SAT): 7.00AM-6.00PM (SUN): 9.00AM-6.00PM (PH): CLOSED</t>
  </si>
  <si>
    <t>EPIKO2K</t>
  </si>
  <si>
    <t>O2 KLINIK (JALAN AYER ITAM-HQ)</t>
  </si>
  <si>
    <t>NO. 1 &amp; 1M, JALAN AYER ITAM, 11500 PULAU PINANG</t>
  </si>
  <si>
    <t>EPIGMKG</t>
  </si>
  <si>
    <t>GUAN MEDICARE SDN BHD (KLINIK GUAN)</t>
  </si>
  <si>
    <t>NO. 616 K, JALAN PAYA TERUBONG, 11500 AYER ITAM, PULAU PINANG</t>
  </si>
  <si>
    <t>04-8286535</t>
  </si>
  <si>
    <t>(MON-SAT): 8.30AM-10.00PM (SUN): CLOSED (PH): 8.30AM-1.00PM</t>
  </si>
  <si>
    <t>EPIKUTAMAA</t>
  </si>
  <si>
    <t>KLINIK 1 UTAMA (AIR ITAM)</t>
  </si>
  <si>
    <t>NO. 615-D, JALAN PASAR, 11500 AIR ITAM, PULAU PINANG</t>
  </si>
  <si>
    <t>04-8286233</t>
  </si>
  <si>
    <t>(MON-FRI &amp; SUN &amp; PH): 8.00AM-10.00PM (SAT): 8.00AM-11.00AM</t>
  </si>
  <si>
    <t>BANDAR BARU AIR HITAM</t>
  </si>
  <si>
    <t>EPPGKDV</t>
  </si>
  <si>
    <t>KLINIK MEDIVIRON (BANDAR BARU AIR HITAM)</t>
  </si>
  <si>
    <t>NO. 12, TINGKAT BAWAH, MEDAN ANGSANA SATU, 11500 BANDAR BARU AIR HITAM, PULAU PINANG</t>
  </si>
  <si>
    <t>04-8297295</t>
  </si>
  <si>
    <t>BANDAR SRI PINANG</t>
  </si>
  <si>
    <t>EPKSP&amp;S24J</t>
  </si>
  <si>
    <t>KLINIK SRI PINANG DAN SURGERI 24JAM</t>
  </si>
  <si>
    <t>NO. 42, TINGKAT BAWAH, LEBUH SUNGAI PINANG 1, 11600 BANDAR SRI PINANG, PULAU PINANG</t>
  </si>
  <si>
    <t>04-2828810</t>
  </si>
  <si>
    <t>JALAN TAN SRI TEH EWE LIM</t>
  </si>
  <si>
    <t>EPIKGOHCK</t>
  </si>
  <si>
    <t>KLINIK GOH (JLN TAN SRI TEH EWE LIM) [ FKA KLINIK GOH CHO KOK SDN BHD]</t>
  </si>
  <si>
    <t>NO. 139-C, JALAN TAN SRI TEH EWE LIM, 11600 PENANG, PULAU PINANG</t>
  </si>
  <si>
    <t>04-6583388</t>
  </si>
  <si>
    <t>(MON-FRI): 9.00AM-12.30PM / 2.00PM-5.00PM (SAT): 9.00AM-12.00PM (SUN &amp; PH): CLOSED</t>
  </si>
  <si>
    <t>EPPIAKL</t>
  </si>
  <si>
    <t>A KLINIK (JELUTONG)</t>
  </si>
  <si>
    <t>NO. 337 L-G, JALAN PERAK, SKY AVENUE, 11600 JELUTONG, PULAU PINANG</t>
  </si>
  <si>
    <t>EPPICG</t>
  </si>
  <si>
    <t>KLINIK CHENG GHEE (JALAN JELUTONG)</t>
  </si>
  <si>
    <t>NO. 598-J, JALAN JELUTONG, 11600 PULAU PINANG</t>
  </si>
  <si>
    <t>04-6583842</t>
  </si>
  <si>
    <t>(MON-FRI): 9.00AM-12.30PM / 2.00PM-4.30PM / 7.00PM-9.00PM (SAT): 9.00AM-12.30PM (SUN &amp; PH): CLOSED</t>
  </si>
  <si>
    <t>MPIKHOOJ</t>
  </si>
  <si>
    <t>JELUTONG POLIKLINIK KHOO</t>
  </si>
  <si>
    <t>NO. 236, JALAN JELUTONG, 11600 PULAU PINANG</t>
  </si>
  <si>
    <t>04-2813837</t>
  </si>
  <si>
    <t>(MON-FRI): 9.00AM-12.15PM / 2.30PM-5.00PM / 7.00PM-9.00PM (SAT): 9.00AM-12.15PM / 2.30PM-5.00PM (SUN): 7.00PM-9.00PM (PH): CLOSED</t>
  </si>
  <si>
    <t>EPIBATUL</t>
  </si>
  <si>
    <t>KLINIK BATU LANCANG</t>
  </si>
  <si>
    <t>NO. 12-F, JALAN TAN SRI TEH EWE LIM, 11600 PULAU PINANG</t>
  </si>
  <si>
    <t>04-2825282</t>
  </si>
  <si>
    <t>(MON-SUN): 7.30AM-12.00AM (PH): PLEASE CALL BEFORE VISIT</t>
  </si>
  <si>
    <t>EPIKBJ</t>
  </si>
  <si>
    <t>KLINIK BERSATU (JELUTONG)</t>
  </si>
  <si>
    <t>NO. 605, JALAN JELUTONG, 11600 JELUTONG, PULAU PINANG</t>
  </si>
  <si>
    <t>04-6553164</t>
  </si>
  <si>
    <t>(MON-FRI): 8.00AM-1.00PM / 3.00PM-6.00PM (SAT): 8.00AM-1.00PM (SUN &amp; PH): CLOSED</t>
  </si>
  <si>
    <t>EPIWESTJG</t>
  </si>
  <si>
    <t>KLINIK WEST JELUTONG (JELUTONG)</t>
  </si>
  <si>
    <t>NO. 132, JALAN JELUTONG, 11600 PULAU PINANG</t>
  </si>
  <si>
    <t>04-2812125</t>
  </si>
  <si>
    <t>(MON-FRI): 9.00AM-12.30PM / 2.30PM-5.00PM / 7.00PM-9.00PM (SAT): 9.00AM-12.30PM / 6.00PM-9.00PM (SUN): 9.00AM-12.30PM (PH): PLEASE CALL BEFORE VISIT</t>
  </si>
  <si>
    <t>EPILIMBSP</t>
  </si>
  <si>
    <t>NORTHERN CARE CLINIC SDN BHD [ FORMERLY KNOWN AS KLINIK LIM (BANDAR SRI PINANG) ]</t>
  </si>
  <si>
    <t>NO. 4-G, LEBUH SUNGAI PINANG 1, BANDAR SRI PINANG, 11600 JELUTONG, PULAU PINANG</t>
  </si>
  <si>
    <t>04-2812290</t>
  </si>
  <si>
    <t>(SAT-THU): 1.00PM-10.00PM (FRI &amp; PH): CLOSED</t>
  </si>
  <si>
    <t>EPPGO2J</t>
  </si>
  <si>
    <t>O2 KLINIK (JELUTONG)</t>
  </si>
  <si>
    <t>NO. 129 I/J/K, JALAN TAN SRI TEH EWE LIM, 11600 JELUTONG, PULAU PINANG</t>
  </si>
  <si>
    <t>04-6563348</t>
  </si>
  <si>
    <t>EPPKHMNY</t>
  </si>
  <si>
    <t>KLINIK HARMONY (JELUTONG, PENANG)</t>
  </si>
  <si>
    <t>NO. 330H-1, JALAN SLIM, 11600 JELUTONG, PULAU PINANG</t>
  </si>
  <si>
    <t>04-2833394</t>
  </si>
  <si>
    <t>(MON-FRI): 9.00AM-3.00PM / 6.00PM-10.00PM (SAT): 9.00AM-2.00PM (SUN): CLOSED (PH): PLEASE CALL BEFORE VISIT</t>
  </si>
  <si>
    <t>EPPIMC</t>
  </si>
  <si>
    <t>CLINIC V-CARE [FKA IM CLINIC (JELUTONG)]</t>
  </si>
  <si>
    <t>NO. 383C, GROUND FLOOR, JALAN PERAK, 11600 JELUTONG, PULAU PINANG</t>
  </si>
  <si>
    <t>04-2821732</t>
  </si>
  <si>
    <t>(MON-SUN): 8.00AM-11.00PM (PH): 8.00AM-10.00PM</t>
  </si>
  <si>
    <t>EPIKPTMJ</t>
  </si>
  <si>
    <t>KLINIK PERUBATAN TANAH MELAYU (JELUTONG)</t>
  </si>
  <si>
    <t>NO. 1-L1-28, METRO AVENUE, LINTANG HAJJAH REHMAH, 11600 JELUTONG, PULAU PINANG</t>
  </si>
  <si>
    <t>04-2839493</t>
  </si>
  <si>
    <t>(MON-SAT &amp; PH): 8.00AM-11.00PM (SUN): CLOSED</t>
  </si>
  <si>
    <t>EPISLHDIN</t>
  </si>
  <si>
    <t>KLINIK SALAHUDIN (JELUTONG)</t>
  </si>
  <si>
    <t>NO. 596-A, JALAN JELUTONG, 11600 PULAU PINANG</t>
  </si>
  <si>
    <t>04-6578909</t>
  </si>
  <si>
    <t>(MON-FRI): 9.00AM-9.30PM (SAT): 9.00AM-12.30PM (SUN): CLOSED (PH): CLOSED</t>
  </si>
  <si>
    <t>LENGKOK DUMBAR</t>
  </si>
  <si>
    <t>EPGSTSALD</t>
  </si>
  <si>
    <t>KLINIK SENTOSA (LENGKOK DUMBAR)</t>
  </si>
  <si>
    <t>NO. 15-D, LENGKOK DUMBAR, 11600 PULAU PINANG</t>
  </si>
  <si>
    <t>04-6582772</t>
  </si>
  <si>
    <t>(MON-FRI): 8.30AM-1.00PM / 2.00PM-5.00PM (SAT &amp; PH): 8.30AM-1.00PM (SUN): CLOSED</t>
  </si>
  <si>
    <t>EPPITC</t>
  </si>
  <si>
    <t>TAN CLINIC (JALAN JELUTONG)</t>
  </si>
  <si>
    <t>NO. 292-G, VANTAGE POINT, JALAN JELUTONG, 11600 JELUTONG, PULAU PINANG</t>
  </si>
  <si>
    <t>EPIGGOR</t>
  </si>
  <si>
    <t>GLUGOR KLINIK</t>
  </si>
  <si>
    <t>NO. 350-A, JALAN SULTAN AZLAN SHAH, 11700 GELUGOR, PULAU PINANG</t>
  </si>
  <si>
    <t>04-6581410</t>
  </si>
  <si>
    <t>(MON-FRI): 9.00AM-12.45PM / 2.30PM-5.00PM (SAT): 9.00AM-12.45PM / 2.30PM-4.00PM (SUN &amp; PH): CLOSED</t>
  </si>
  <si>
    <t>EPGIDGLS</t>
  </si>
  <si>
    <t>ISLAND KLINIK (ISLAND GLADES)</t>
  </si>
  <si>
    <t>NO. 1-H, LORONG DELIMA LIMA, ISLAND GLADES, 11700 GELUGOR, PULAU PINANG</t>
  </si>
  <si>
    <t>04-6571597</t>
  </si>
  <si>
    <t>(MON-FRI): 9.00AM-8.00PM (SAT-SUN): 9.00AM-1.00PM (PH): CLOSED</t>
  </si>
  <si>
    <t>EPGKAMAN</t>
  </si>
  <si>
    <t>KLINIK AMAN (JALAN SULTAN AZLAN SHAH)</t>
  </si>
  <si>
    <t>NO. 11, JALAN SULTAN AZLAN SHAH, 11700 PULAU PINANG</t>
  </si>
  <si>
    <t>04-6581361</t>
  </si>
  <si>
    <t>EPGTMCNGSRI</t>
  </si>
  <si>
    <t>KLINIK TEAM MEDIC (GELUGOR)</t>
  </si>
  <si>
    <t>NO. 19, LINTANG MERAK, SUNGAI DUA, 11700 GELUGOR, PULAU PINANG</t>
  </si>
  <si>
    <t>04-6580464</t>
  </si>
  <si>
    <t>(MON-FRI): 9.00AM-6.00PM (SAT): 7.00PM-9.00PM (SUN): CLOSED (PH): PLEASE CALL BEFORE VISIT</t>
  </si>
  <si>
    <t>EPIPPEN</t>
  </si>
  <si>
    <t>POLIKLINIK PENAWAR (GELUGOR)</t>
  </si>
  <si>
    <t>NO. 1-1-9, HALAMAN BUKIT GAMBIR, 11700 GELUGOR, PULAU PINANG</t>
  </si>
  <si>
    <t>04-6599787</t>
  </si>
  <si>
    <t>(MON-FRI): 9.00AM-1.00PM / 2.30PM-5.30PM / 8.00AM-11.00PM (SAT): 9.00AM-1.00PM / 8.00PM-11.00PM (SUN): 8.00PM-10.00PM (PH): 10.00AM-1.00PM / 8.00PM-10.00PM</t>
  </si>
  <si>
    <t>SUNGAI DUA</t>
  </si>
  <si>
    <t>EPIDESAP</t>
  </si>
  <si>
    <t>POLIKLINIK DESA PERMAI</t>
  </si>
  <si>
    <t>NO. 34, LORONG HELANG DUA, DESA PERMAI INDAH, 11700 SUNGAI DUA, PULAU PINANG</t>
  </si>
  <si>
    <t>04-6564345</t>
  </si>
  <si>
    <t>EPIKHPLUS</t>
  </si>
  <si>
    <t>KLINIK HEALTH PLUS</t>
  </si>
  <si>
    <t>NO. 725-U, JALAN SUNGAI DUA,11700 GELUGOR, PULAU PINANG</t>
  </si>
  <si>
    <t>04-6577750</t>
  </si>
  <si>
    <t>(MON-FRI &amp; SUN): 8.00AM-10.00PM (SAT): 8.00AM-3.00PM (PH): CLOSED</t>
  </si>
  <si>
    <t>EPIKUNIV</t>
  </si>
  <si>
    <t>KLINIK UNIVERSITI</t>
  </si>
  <si>
    <t>NO. 35, JALAN SUNGAI DUA, 11700 GELUGOR, PENANG</t>
  </si>
  <si>
    <t>04-6562607</t>
  </si>
  <si>
    <t>(MON-FRI): 9.00AM-9.30PM (SAT): 9.00AM-1.00PM (SUN): CLOSED (PH): PLEASE CALL BEFORE VISIT</t>
  </si>
  <si>
    <t>EPKPEKAKA</t>
  </si>
  <si>
    <t>KLINIK PEKAKA</t>
  </si>
  <si>
    <t>NO. 27 GROUND FLOOR, LEBUH PEKAKA SATU, SUNGAI DUA, 11700 GELUGOR, PULAU PINANG</t>
  </si>
  <si>
    <t>04-6582839</t>
  </si>
  <si>
    <t>SUNGAI GLUGOR</t>
  </si>
  <si>
    <t>EPGPTAMASG</t>
  </si>
  <si>
    <t>KLINIK PERTAMA (SG GLUGOR)</t>
  </si>
  <si>
    <t>NO. A11, LOT 516, MK 13, 11700 SUNGAI GLUGOR, PULAU PINANG</t>
  </si>
  <si>
    <t>04-6583093</t>
  </si>
  <si>
    <t>(MON-THU &amp; SAT): 9.00AM-1.00PM / 4.00PM-7.00PM (FRI): 9.00AM-12.00PM / 4.00PM-7.00PM (SUN &amp; PH): CLOSED</t>
  </si>
  <si>
    <t>EPPIKPE</t>
  </si>
  <si>
    <t>KLINIK PERMAI (GELUGOR)</t>
  </si>
  <si>
    <t>NO. 163-1-02, CENTRIO AVENUE, JALAN PERMAI, 11700 GELUGOR, PULAU PINANG</t>
  </si>
  <si>
    <t>04-6530259</t>
  </si>
  <si>
    <t>(MON-SUN &amp; PH): 9.30AM-2.00PM / 5.00PM-10.00PM</t>
  </si>
  <si>
    <t>EPPIKMSP</t>
  </si>
  <si>
    <t>KLINIK MEDIVIRON (SUNNY POINT)</t>
  </si>
  <si>
    <t>NO. 8-G-06, SUNNY POINT, JALAN BATU UBAN MK 13, 11700 GELUGOR, PULAU PINANG</t>
  </si>
  <si>
    <t>04-6583101</t>
  </si>
  <si>
    <t>(MON-FRI): 8.00AM-9.00PM (SAT): 9.00AM-9.00PM  (SUN): 10.00AM-2.00PM (PH): 10.00AM-6.00PM</t>
  </si>
  <si>
    <t>LENGKOK NIPAH</t>
  </si>
  <si>
    <t>EPPIKSP</t>
  </si>
  <si>
    <t>KLINIK SINGAPORE (LENGKOK NIPAH)</t>
  </si>
  <si>
    <t>LOT 1-03, PAN PLACE PLAZA, 2A LENGKOK NIPAH, 11700 PENANG, PULAU PINANG</t>
  </si>
  <si>
    <t>04-6434298</t>
  </si>
  <si>
    <t>(MON-FRI &amp; SUN): 9.00AM-1.00PM / 2.00PM-10.00PM (SAT): 9.00AM-1.00PM (PH): PLEASE CALL BEFORE VISIT</t>
  </si>
  <si>
    <t>BAYAN LEPAS</t>
  </si>
  <si>
    <t>EPIPUBLIC</t>
  </si>
  <si>
    <t>KLINIK PUBLIC (BAYAN LEPAS)</t>
  </si>
  <si>
    <t>NO. 302B-1, JALAN DATO ISMAIL HASHIM, DESA RIA, SUNGAI ARA, 11900 BAYAN LEPAS, PULAU PINANG</t>
  </si>
  <si>
    <t>04-6422361</t>
  </si>
  <si>
    <t>(MON-FRI): 9.00AM-1.00PM / 2.30PM-5.30PM / 7.00PM-10.00PM (SAT-SUN): 9.00AM-1.00PM (PH): CLOSED</t>
  </si>
  <si>
    <t>EPIKAMAN</t>
  </si>
  <si>
    <t>KLINIK AMAN (BAYAN BARU)</t>
  </si>
  <si>
    <t>UNIT NO. 70-1-64, D'PIAZZA MALL, JALAN MAHSURI, BAYAN BARU, 11900 BAYAN LEPAS, PULAU PINANG</t>
  </si>
  <si>
    <t>04-6452793</t>
  </si>
  <si>
    <t>EPIKHARI</t>
  </si>
  <si>
    <t>KLINIK HARI (BAYAN BARU)</t>
  </si>
  <si>
    <t>NO. 162, PERSIARAN MAYANG PASIR, 11900 BAYAN BARU, PULAU PINANG</t>
  </si>
  <si>
    <t>04-6386420</t>
  </si>
  <si>
    <t>EPGKPTMBB</t>
  </si>
  <si>
    <t>KLINIK PERUBATAN TANAH MELAYU (BAYAN BARU) - HQ</t>
  </si>
  <si>
    <t>NO. 1P, JALAN SUNGAI NIBONG, BAYAN BARU, 11900 PULAU PINANG</t>
  </si>
  <si>
    <t>04-6405599</t>
  </si>
  <si>
    <t>EPIBJBL</t>
  </si>
  <si>
    <t>KLINIK BUKIT JAMBUL</t>
  </si>
  <si>
    <t>NO. 26 (GROUND FLOOR), JALAN TUN DR AWANG, 11900 BAYAN BARU, PULAU PINANG</t>
  </si>
  <si>
    <t>04-6427786</t>
  </si>
  <si>
    <t>(MON-FRI): 9.00AM-9.00PM (SAT-SUN &amp; PH): CLOSED</t>
  </si>
  <si>
    <t>EPPIKLIFE</t>
  </si>
  <si>
    <t>KLINIK MEDILIFE (SUNWAY PRIMA)</t>
  </si>
  <si>
    <t>NO. 30-A, LINTANG SUNGAI TIRAM 5, SUNWAY PRIMA, 11900 BAYAN LEPAS, PULAU PINANG</t>
  </si>
  <si>
    <t>04-6115111</t>
  </si>
  <si>
    <t>EPKAM</t>
  </si>
  <si>
    <t>KLINIK MEHAR [FORMERLY KNOWN AS KLINIK AMAN MEHAR]</t>
  </si>
  <si>
    <t>NO. 1-1-32, MEDAN KAMPUNG RELAU 1, MK12, JALAN TUN DR AWANG, 11900 BAYAN LEPAS, PULAU PINANG</t>
  </si>
  <si>
    <t>04-6412327</t>
  </si>
  <si>
    <t>(MON-SAT): 9.00AM-2.00PM / 3.00PM-9.00PM (SUN): 10.00AM-2.00PM (PH): CLOSED</t>
  </si>
  <si>
    <t>EPGSPELANGI</t>
  </si>
  <si>
    <t>SRI PELANGI MEDICAL CLINIC</t>
  </si>
  <si>
    <t>NO. 22, JALAN TUN DR AWANG, BUKIT JAMBUL, 11900 BAYAN LEPAS, PENANG</t>
  </si>
  <si>
    <t>04-6420366</t>
  </si>
  <si>
    <t>(MON-SUN &amp; PH) : 7.00AM-10.00PM</t>
  </si>
  <si>
    <t>EPGIKAR</t>
  </si>
  <si>
    <t>KLINIK ABDUL RAHIM (BAYAN LEPAS)</t>
  </si>
  <si>
    <t>NO. 2-D, PANGSAPURI GARUDA, 11900 BAYAN LEPAS, PULAU PINANG</t>
  </si>
  <si>
    <t>04-6444181</t>
  </si>
  <si>
    <t>(MON-SAT): 8.30AM-12.30PM / 2.00PM-4.45PM / 6.30PM-9.00PM (SUN): 8.30AM-12.30PM (PH): CLOSED</t>
  </si>
  <si>
    <t>EPIPSUN</t>
  </si>
  <si>
    <t>KLINIK NEWCARE [FKA POLIKLINIK SUNWAY (BAYAN BARU)]</t>
  </si>
  <si>
    <t>NO. 70-1-62 D'PIAZZA, JALAN MAHSURI, 11900 BAYAN BARU, PENANG</t>
  </si>
  <si>
    <t>04-6455529</t>
  </si>
  <si>
    <t>(MON-FRI): 8.45AM-12.45PM / 2.00PM-8.30PM (SAT &amp; PH): 8.45AM-12.00PM / 2.00PM-5.00PM (SUN): CLOSED</t>
  </si>
  <si>
    <t>EPIKSPORE</t>
  </si>
  <si>
    <t>KLINIK SINGAPORE (BAYAN LEPAS)</t>
  </si>
  <si>
    <t>BLOK 823-G-3, JALAN PAYA TERUBONG, MUKIM 13, 11900 BAYAN LEPAS, PENANG</t>
  </si>
  <si>
    <t>04-6448488</t>
  </si>
  <si>
    <t>(SUN-FRI): 9.00AM-10.00PM (SAT): 9.00AM-1.00PM (PH): PLEASE CALL BEFORE VISIT</t>
  </si>
  <si>
    <t>EPIHTH</t>
  </si>
  <si>
    <t>KLINIK IHEALTH (BAYAN LEPAS)</t>
  </si>
  <si>
    <t>NO. 15-G-12, BAYAN POINT COMPLEX, MEDAN KAMPUNG RELAU, 11900 BAYAN LEPAS, PULAU PINANG</t>
  </si>
  <si>
    <t>04-6116270</t>
  </si>
  <si>
    <t>(MON-FRI): 8.00AM-5.00PM (SAT): 8.00AM-1.00PM  (SUN): PLEASE CALL BEFORE VISIT (PH): CLOSED</t>
  </si>
  <si>
    <t>EPIKKRY</t>
  </si>
  <si>
    <t>KLINIK KRYSTAL</t>
  </si>
  <si>
    <t>KRYSTAL POINT, NO. 303-1-9, JALAN SULTAN AZLAN SHAH, SUNGAI NIBONG, 11900 BAYAN LEPAS, PULAU PINANG</t>
  </si>
  <si>
    <t>04-6432231</t>
  </si>
  <si>
    <t>EPPIKRYTL</t>
  </si>
  <si>
    <t>PLUX HEALTH CLINIC [FKA KLINIK KRYSTAL (PERSIARAN KELICAP)]</t>
  </si>
  <si>
    <t>NO. 3, R-01-09, PERSIARAN KELICAP, 11900 BAYAN LEPAS, PULAU PINANG</t>
  </si>
  <si>
    <t>04-6099588</t>
  </si>
  <si>
    <t>EPIKNDSAN</t>
  </si>
  <si>
    <t>KLINIK K. NADEESAN (BAYAN LEPAS)</t>
  </si>
  <si>
    <t>NO. 23, SOLOK KAMPONG JAWA SATU, 11900 BAYAN LEPAS, PULAU PINANG</t>
  </si>
  <si>
    <t>04-6444778</t>
  </si>
  <si>
    <t>(MON-FRI): 8.30AM-1.00PM / 2.30PM-6.30PM (SAT): 8.30AM-1.00PM (SUN &amp; PH): CLOSED</t>
  </si>
  <si>
    <t>EPIPICARE</t>
  </si>
  <si>
    <t>POLIKLINIK I - CARE</t>
  </si>
  <si>
    <t>NO. 5, JALAN PANTAI JERJAK 13, 11900 BAYAN LEPAS, PULAU PINANG</t>
  </si>
  <si>
    <t>04-6563993</t>
  </si>
  <si>
    <t>(MON-FRI): 8.00AM-10.00PM (SAT): 8.00AM-10.00PM (SUN &amp; PH): CLOSED</t>
  </si>
  <si>
    <t xml:space="preserve">BAYAN LEPAS </t>
  </si>
  <si>
    <t>EPIPJUN</t>
  </si>
  <si>
    <t>POLIKLINIK JUN (SUNGAI ARA)</t>
  </si>
  <si>
    <t>NO. 1B-1, TINGKAT KENARI 6, SUNGAI ARA, 11900 BAYAN LEPAS PULAU PINANG</t>
  </si>
  <si>
    <t>04-6370275</t>
  </si>
  <si>
    <t>(MON-FRI): 9.00AM-12.00PM / 2.30PM-5.30PM / 7.30PM-9.00PM (SAT): 9.00AM-12.30PM (SUN): CLOSED (PH): PLEASE CALL BEFORE VISIT</t>
  </si>
  <si>
    <t>EPGO2KSC</t>
  </si>
  <si>
    <t>O2 KLINIK (SUMMERTON COMPLEX)</t>
  </si>
  <si>
    <t>NO. 110-1A-25 &amp; 110-2-25, SUMMERTON COMPLEX, PERSIARAN BAYAN INDAH, 11900 BAYAN LEPAS, PULAU PINANG</t>
  </si>
  <si>
    <t>04-3715028</t>
  </si>
  <si>
    <t>EPGO2KRT</t>
  </si>
  <si>
    <t>O2 KLINIK (BAYAN LEPAS)</t>
  </si>
  <si>
    <t>NO. 29-1-10, GOLDEN TRIANGLE, JALAN PAYA TERUBONG, 11900 BAYAN LEPAS, PULAU PINANG</t>
  </si>
  <si>
    <t>04-6371345</t>
  </si>
  <si>
    <t>EPIKBM</t>
  </si>
  <si>
    <t>KLINIK BAYAN MEDIC (JALAN BUKIT GAMBIR)</t>
  </si>
  <si>
    <t>NO. 215-1-2, KRYSTAL SQUARE, JALAN BUKIT GAMBIR, BUKIT JAMBUL, 11900 BAYAN LEPAS, PENANG</t>
  </si>
  <si>
    <t>04-6425844</t>
  </si>
  <si>
    <t>EPIKRELAU</t>
  </si>
  <si>
    <t>KLINIK RELAU 16 JAM</t>
  </si>
  <si>
    <t>NO. 88U, KOMPLEKS SRI BUKIT JAMBUL, JALAN TUN DR AWANG, RELAU, 11900 BAYAN LEPAS, PULAU PINANG</t>
  </si>
  <si>
    <t>04-6466911</t>
  </si>
  <si>
    <t>RELAU</t>
  </si>
  <si>
    <t>EPIKBRL</t>
  </si>
  <si>
    <t>KLINIK BERSATU RELAU (RELAU)</t>
  </si>
  <si>
    <t>NO. 823-G-12, JALAN PAYA TERUBONG, MUKIM 13, 11900 RELAU, PULAU PINANG</t>
  </si>
  <si>
    <t>04-6462600</t>
  </si>
  <si>
    <t>(MON-FRI): 8.00AM-1.00PM / 2.00PM-4.00PM / 7.00PM-10.00PM (SAT): 8.00AM-12.00PM (SUN &amp; PH): CLOSED</t>
  </si>
  <si>
    <t>EPGPBISRE</t>
  </si>
  <si>
    <t>POLIKLINIK BISTARI (RELAU) SDN BHD</t>
  </si>
  <si>
    <t>NO. 825-A, JALAN PAYA TERUBONG, RELAU, 11900 BAYAN LEPAS, PULAU PINANG</t>
  </si>
  <si>
    <t>04-6445039</t>
  </si>
  <si>
    <t>(MON-SAT): 8.00AM-1.00PM / 2.00PM-10.00PM (SUN): CLOSED (PH): PLEASE CALL BEFORE VISIT</t>
  </si>
  <si>
    <t>SUNGAI ARA</t>
  </si>
  <si>
    <t>EPIPANMEDIC</t>
  </si>
  <si>
    <t>POLIKLINIK PAN-MEDIC (SG ARA)</t>
  </si>
  <si>
    <t>NO. 2F, GROUND FLOOR, TINGKAT KENARI, DESA RIA, 11900 SUNGAI ARA, PULAU PINANG</t>
  </si>
  <si>
    <t>04-6466975</t>
  </si>
  <si>
    <t>(MON-SAT): 8.00AM-10.00PM (SUN): 9.00AM-2.00PM (PH): PLEASE CALL BEFORE VISIT</t>
  </si>
  <si>
    <t>EPPIKMESRA</t>
  </si>
  <si>
    <t>KLINIK MESRA (TAMAN DESARIA)</t>
  </si>
  <si>
    <t>NO. 300Y-1 GROUND FLOOR, JALAN RELAU, TAMAN DESARIA, SUNGAI ARA, 11900 PENANG</t>
  </si>
  <si>
    <t>04-6463185</t>
  </si>
  <si>
    <t>(MON/WED/FRI): 8.30AM-12.30PM / 2.00PM-9.00PM (TUE/THU): 8.30AM-12.30PM / 2.00PM-6.30PM (SUN): 8.30AM-4.00PM (SAT &amp; PH): CLOSED</t>
  </si>
  <si>
    <t>SUNGAI NIBONG</t>
  </si>
  <si>
    <t>EPGPMKPINTEL</t>
  </si>
  <si>
    <t>POLIKLINIK PAN-MEDIC (KRYSTAL POINT)</t>
  </si>
  <si>
    <t>KRYSTAL POINT, BLOCK B, 303-01-04, JALAN SULTAN AZLAN SHAH, 11900 SUNGAI NIBONG, PULAU PINANG</t>
  </si>
  <si>
    <t>04-6460939</t>
  </si>
  <si>
    <t>(MON-FRI): 8.00AM-10.00PM (SAT-SUN): 8.00AM-5.00PM (PH): CLOSED</t>
  </si>
  <si>
    <t>EPKBSN</t>
  </si>
  <si>
    <t>KLINIK BRUNEI</t>
  </si>
  <si>
    <t>NO. 41, JALAN AZIZ IBRAHIM, SUNGAI NIBONG, 11900 PULAU PINANG</t>
  </si>
  <si>
    <t>04-6581328</t>
  </si>
  <si>
    <t>TAMAN LIP SIN</t>
  </si>
  <si>
    <t>EPIKNEOH</t>
  </si>
  <si>
    <t>KLINIK NEOH</t>
  </si>
  <si>
    <t>NO. 33-G-6, LEBUH NIPAH, TAMAN LIP SIN, 11900 PULAU PINANG</t>
  </si>
  <si>
    <t>04-6430789</t>
  </si>
  <si>
    <t>(MON-FRI): 9.00AM-1.00PM / 2.30PM-5.00PM / 7.30PM-9.30PM (SAT): 9.00AM-1.00PM / 2.30PM-5.00PM (SUN &amp; PH): CLOSED</t>
  </si>
  <si>
    <t>EPIBLSIN</t>
  </si>
  <si>
    <t>KLINIK BERSATU LIP SIN (16 JAM)</t>
  </si>
  <si>
    <t>NO. 2-G-2, LENGKOK NIPAH, TAMAN LIP SIN, 11900 BAYAN LEPAS, PULAU PINANG</t>
  </si>
  <si>
    <t>04-6432901</t>
  </si>
  <si>
    <t>EIPKB16JSA</t>
  </si>
  <si>
    <t>KLINIK BERSATU 16 JAM (SUNGAI ARA)</t>
  </si>
  <si>
    <t>NO. 2B, PARAS 1, TINGKAT KENARI, SUNGAI ARA, 11900 BAYAN LEPAS, PULAU PINANG</t>
  </si>
  <si>
    <t>04-6432804</t>
  </si>
  <si>
    <t>(MON-SAT): 8.00AM-10.00PM (SUN): 8.00AM-1.00PM (PH): CLOSED</t>
  </si>
  <si>
    <t>EPGMMCP</t>
  </si>
  <si>
    <t>MENARA MEDICAL CLINIC (PENANG INTERNATIONAL AIRPORT)</t>
  </si>
  <si>
    <t>NO. L S05 LEVEL 1, PASSENGER TERMINAL BUILDING, PENANG INTERNATIONAL AIRPORT, 11900 BAYAN LEPAS, PENANG</t>
  </si>
  <si>
    <t>04-6447101</t>
  </si>
  <si>
    <t>EPPGKM</t>
  </si>
  <si>
    <t>KLINIK MENARA (BAYAN LEPAS)</t>
  </si>
  <si>
    <t>LOT 3R-1-1, 3R-1-2, 3R-3, PERSIARAN KELICAP, SETIA TRIANGLE, 11900 BAYAN LEPAS, PULAU PINANG</t>
  </si>
  <si>
    <t>04-2916524</t>
  </si>
  <si>
    <t>(MON-FRI): 8.00AM-11.00PM (SAT-SUN &amp; PH): 8.00AM-2.00PM / 3.00PM-11.00PM</t>
  </si>
  <si>
    <t>EPIKMCRIS</t>
  </si>
  <si>
    <t>KLINIK MEDICRIS (BAYAN BARU)</t>
  </si>
  <si>
    <t>NO. 22, JALAN TENGAH, BAYAN BARU, 11900 PULAU PINANG</t>
  </si>
  <si>
    <t>04-6461382</t>
  </si>
  <si>
    <t>EPPGKBTK</t>
  </si>
  <si>
    <t>KLINIK BERSATU (TELUK KUMBAR)</t>
  </si>
  <si>
    <t>NO. 72-1-5, MUKIM 6, JALAN TELUK KUMBAR, TAMAN LAGENDA EMERALD, 11920 BAYAN LEPAS, PULAU PINANG</t>
  </si>
  <si>
    <t>04-6494525</t>
  </si>
  <si>
    <t>TELUK KUMBAR</t>
  </si>
  <si>
    <t>EPGSPLTK</t>
  </si>
  <si>
    <t>KLINIK TELUK KUMBAR SDN BHD [ FKA KLINIK SERI PULAU (TELUK KUMBAR) ]</t>
  </si>
  <si>
    <t>NO. 711-G-50, TAMAN EMAS, 11920 TELUK KUMBAR, PULAU PINANG</t>
  </si>
  <si>
    <t>04-6491857</t>
  </si>
  <si>
    <t>(MON &amp; WED): 9.00AM-1.00PM / 2.30PM-9.30PM (TUE &amp; THU): 9.00AM-1.00PM / 2.30PM-6.00PM (FRI): 9.00AM-12.00PM / 3.00PM-9.30PM (SAT): 9.00AM-12.00PM (SUN &amp; PH): CLOSED</t>
  </si>
  <si>
    <t>EPIPPRESTIGE</t>
  </si>
  <si>
    <t>KLINIK PERUBATAN TANAH MELAYU (BAYAN LEPAS) [FORMERLY KNOWN AS POLIKLINIK PRESTIGE]</t>
  </si>
  <si>
    <t>NO. 1158, JALAN TELUK KUMBAR, TAMAN WIDURI, 11920 BAYAN LEPAS, PENANG</t>
  </si>
  <si>
    <t>04-6491642</t>
  </si>
  <si>
    <t>(MON-FRI): 8.00AM-10.00PM (SAT): CLOSED (SUN &amp; PH): 10.00AM-10.00PM</t>
  </si>
  <si>
    <t>BANDAR BARU TELUK KUMBAR</t>
  </si>
  <si>
    <t>EPPIPTKMBR</t>
  </si>
  <si>
    <t>POLIKLINIK TELUK KUMBAR (PENANG)</t>
  </si>
  <si>
    <t>NO. 4 TINGKAT TELUK KUMBAR 3, BANDAR BARU TELUK KUMBAR, 11920 PENANG</t>
  </si>
  <si>
    <t>04-6493908</t>
  </si>
  <si>
    <t>(MON-THU): 9.00AM-9.00PM (SAT): 10.00AM-9.00PM (SUN) 6.00PM-9.00PM (PH &amp; FRI): CLOSED</t>
  </si>
  <si>
    <t>EPGKBBB</t>
  </si>
  <si>
    <t>KLINIK BERSATU BAYAN BARU (TINGKAT MAHSURI 2)</t>
  </si>
  <si>
    <t>NO. 2-G-13, ONE WORLD, TINGKAT MAHSURI 2, 11950 BAYAN BARU, PULAU PINANG</t>
  </si>
  <si>
    <t>04-6115500</t>
  </si>
  <si>
    <t>(MON-FRI): 8.00AM-9.00PM (SAT): CLOSED (SUN &amp; PH): 9.00AM-9.00PM</t>
  </si>
  <si>
    <t>EPI24BB</t>
  </si>
  <si>
    <t>KLINIK 24 JAM (BAYAN BARU) [FKA KLINIK 24 JAM PP SDN BHD]</t>
  </si>
  <si>
    <t>NO. 1, JALAN RELAU, 11950 BAYAN BARU, PULAU PINANG</t>
  </si>
  <si>
    <t>04-6440999</t>
  </si>
  <si>
    <t>(MON-FRI): 8.00AM-11.00PM (SAT-SUN): 9.30AM-11.00PM (PH: 10.00AM-11.00PM</t>
  </si>
  <si>
    <t>EPGSTSABB</t>
  </si>
  <si>
    <t>KLINIK SENTOSA (BAYAN BARU)</t>
  </si>
  <si>
    <t>NO. 100, LINTANG MAYANG PASIR  2, 11950 BAYAN BARU, PENANG</t>
  </si>
  <si>
    <t>04- 6432131</t>
  </si>
  <si>
    <t>(MON-FRI): 8.30AM-1.00PM / 2.00PM-10.00PM (SAT): 8.30AM- 1.00PM / 7.00PM-10.00PM (SUN &amp; PH): 9.00AM-1.00PM / 7.00PM-10.00PM</t>
  </si>
  <si>
    <t>EPBKS24BB</t>
  </si>
  <si>
    <t>KLINIK SINGAPORE (BAYAN BARU)</t>
  </si>
  <si>
    <t>NO. 12, JALAN SUNGAI NIBONG, BANDAR BAYAN BARU, 11950 PULAU PINANG</t>
  </si>
  <si>
    <t>04-6433150</t>
  </si>
  <si>
    <t>EPIKMSIA</t>
  </si>
  <si>
    <t>KLINIK MALAYSIA (BAYAN BARU)</t>
  </si>
  <si>
    <t>NO. 21, LORONG KAMPONG JAWA, 11950 BAYAN BARU, PULAU PINANG</t>
  </si>
  <si>
    <t>04-6433305</t>
  </si>
  <si>
    <t>EPGTMCBB</t>
  </si>
  <si>
    <t>KLINIK TEAM MEDIC (BAYAN BARU)</t>
  </si>
  <si>
    <t>NO. 2, SOLOK KAMPUNG JAWA 2, 11950 BAYAN BARU, PULAU PINANG</t>
  </si>
  <si>
    <t>04-6439448</t>
  </si>
  <si>
    <t>(MON-FRI): 9.00AM-10.00PM (SAT): 9.00AM-4.00PM (SUN): 9.00AM-1.00PM (PH): CLOSED</t>
  </si>
  <si>
    <t>EPGIMABB</t>
  </si>
  <si>
    <t>KLINIK IMA (BAYAN BARU)</t>
  </si>
  <si>
    <t>NO. 46, JALAN MAYANG PASIR, BAYAN BARU, 11950 PENANG</t>
  </si>
  <si>
    <t>04-6370336</t>
  </si>
  <si>
    <t>(MON-SAT): 8.00AM-9.00PM (SUN &amp; PH): 8.00AM-4.00PM</t>
  </si>
  <si>
    <t>BATU MAUNG</t>
  </si>
  <si>
    <t>EPGINTANIPG</t>
  </si>
  <si>
    <t>INTAN POLIKLINIK (BATU MAUNG)</t>
  </si>
  <si>
    <t>NO. 1, LEBUH BATU MAUNG, TAMAN IPING, 11960 BAYAN LEPAS, PULAU PINANG</t>
  </si>
  <si>
    <t>04-6263932</t>
  </si>
  <si>
    <t>(MON-SAT): 9.00AM-5.00PM / 7.00PM-10.00PM (SAT): 9.00AM-1.00PM / 7.00PM-10.00PM (SUN &amp; PH): CLOSED</t>
  </si>
  <si>
    <t>EPGJFBLPS</t>
  </si>
  <si>
    <t>KLINIK JOE FERNANDEZ (BAYAN BARU)</t>
  </si>
  <si>
    <t>NO. 1-L, JALAN SULTAN AZLAN SHAH, 11950 BAYAN BARU, PULAU PINANG</t>
  </si>
  <si>
    <t>04-6446699</t>
  </si>
  <si>
    <t>EPPIKKL</t>
  </si>
  <si>
    <t>KLINIK KARE-LINE (BATU MAUNG)</t>
  </si>
  <si>
    <t>NO. 25-1, LINTANG BATU MAUNG 1, MK 12, 11960 BATU MAUNG, PULAU PINANG</t>
  </si>
  <si>
    <t>04-6117205</t>
  </si>
  <si>
    <t>(MON-FRI): 8.30AM-9.00PM (SAT-SUN): 9.00AM-9.00PM (PH): PLEASE CALL BEFORE VISIT</t>
  </si>
  <si>
    <t>EPGKSBM</t>
  </si>
  <si>
    <t>KLINIK SINGAPORE (BATU MAUNG)</t>
  </si>
  <si>
    <t>NO. 19-1, LINTANG BATU MAUNG 1, 11960 BAYAN LEPAS, PULAU PINANG</t>
  </si>
  <si>
    <t>04-6262875</t>
  </si>
  <si>
    <t>EPIPSINDAH</t>
  </si>
  <si>
    <t>POLIKLINIK SERI INDAH (BAYAN LEPAS)</t>
  </si>
  <si>
    <t>NO. 16G, JALAN PERMATANG DAMAR LAUT, TAMAN PERMATANG INDAH, BAYAN LEPAS, 11960 PULAU PINANG</t>
  </si>
  <si>
    <t>04-6261070</t>
  </si>
  <si>
    <t>EPGIMAPEH</t>
  </si>
  <si>
    <t>KLINIK IMA (BUTTERWORTH)</t>
  </si>
  <si>
    <t>NO. 4703, JALAN BAGAN LUAR, 12000 BUTTERWORTH, PULAU PINANG</t>
  </si>
  <si>
    <t>04-3299156</t>
  </si>
  <si>
    <t>(MON-SAT): 8.45AM-1.00PM / 2.00PM-4.45PM (SUN): 9.00AM-12.30PM (PH): PLEASE CALL BEFORE VISIT</t>
  </si>
  <si>
    <t>EPIPBAGAN</t>
  </si>
  <si>
    <t>POLIKLINIK BAGAN (BUTTERWORTH)</t>
  </si>
  <si>
    <t>NO. 4706, JALAN BAGAN LUAR, 12000 BUTTERWORTH, PULAU PINANG</t>
  </si>
  <si>
    <t>04-3331933</t>
  </si>
  <si>
    <t>EPIKPILLAI</t>
  </si>
  <si>
    <t>KLINIK PILLAI (BUTTERWORTH)</t>
  </si>
  <si>
    <t>NO. 4344, JALAN BAGAN LUAR, 12000 BUTTERWORTH, PULAU PINANG</t>
  </si>
  <si>
    <t>04-3331040</t>
  </si>
  <si>
    <t>(MON-FRI): 8.30AM-12.30PM / 2.30PM-5.30PM / 6.30PM-8.30PM (SAT): 8.30AM-12.30PM (SUN &amp; PH): CLOSED</t>
  </si>
  <si>
    <t>EPGPDA&amp;RBA</t>
  </si>
  <si>
    <t>POLIKLINIK DR. AZHAR &amp; RAKAN-RAKAN (BAGAN AJAM)</t>
  </si>
  <si>
    <t>NO. 623, BAGAN AJAM, 12100 BUTTERWORTH, SEBERANG PERAI UTARA, PULAU PINANG</t>
  </si>
  <si>
    <t>04-3231969</t>
  </si>
  <si>
    <t>EPPGGYB</t>
  </si>
  <si>
    <t>POLYCLINIC GY (BUTTERWORTH)</t>
  </si>
  <si>
    <t>NO. 4994, GROUND FLOOR, JALAN NEW FERRY, 12100 BUTTERWORTH, PULAU PINANG</t>
  </si>
  <si>
    <t>018-2615994</t>
  </si>
  <si>
    <t>EPGIKSADC</t>
  </si>
  <si>
    <t>KLINIK SYED ALWI DAN CHANDRAN (PENANG) SDN BHD [ JLN KG GAJAH ]</t>
  </si>
  <si>
    <t>NO. 6466, JALAN KAMPUNG GAJAH, 12200 BUTTERWORTH, PULAU PINANG</t>
  </si>
  <si>
    <t>04-3330789</t>
  </si>
  <si>
    <t>(MON-FRI): 8.30AM-1.00PM / 2.00PM-8.00PM (SAT): 8.30AM-1.00PM / 2.00PM-5.00PM (SUN): 8.30AM-1.00PM (PH): CLOSED</t>
  </si>
  <si>
    <t>EPIKJJEN</t>
  </si>
  <si>
    <t>KLINIK JEN JEN</t>
  </si>
  <si>
    <t>NO. 4472, JALAN KAMPUNG BENGALI, 12200 BUTTERWORTH, PULAU PINANG</t>
  </si>
  <si>
    <t>04-3334114</t>
  </si>
  <si>
    <t>(MON-FRI): 9.00AM-1.00PM / 2.00PM-5.00PM / 7.00PM-9.00PM (SAT): 9.00AM-1.00PM (SUN &amp; PH): CLOSED</t>
  </si>
  <si>
    <t>EPILING</t>
  </si>
  <si>
    <t>KLINIK LING</t>
  </si>
  <si>
    <t>NO. 4220, JALAN KAMPONG BENGGALI, 12200 BUTTERWORTH, PULAU PINANG</t>
  </si>
  <si>
    <t>04-3328146</t>
  </si>
  <si>
    <t>(MON/WED/FRI-SAT): 8.45AM-12.45PM / 2.00PM-5.00PM (TUE &amp; THU): 8.30AM-12.45PM / 7.00PM-9.00PM (SUN &amp; PH): CLOSED</t>
  </si>
  <si>
    <t>EPIMUNNIR</t>
  </si>
  <si>
    <t>KLINIK MUNNIR</t>
  </si>
  <si>
    <t>NO. 6656, JALAN TELAGA AIR, 12200 BUTTERWORTH, PULAU PINANG</t>
  </si>
  <si>
    <t>04-3317333</t>
  </si>
  <si>
    <t>(MON-SAT): 9.00AM-1.00PM / 6.30PM-9.00PM (SUN): CLOSED (PH): 9.00AM-1.00PM</t>
  </si>
  <si>
    <t>EPIKBSJRU</t>
  </si>
  <si>
    <t>KLINIK BERSATU (JALAN RAJA UDA,BUTTERWORTH)</t>
  </si>
  <si>
    <t>NO. 5021, JALAN RAJA UDA, 12300 BUTTERWORTH, PULAU PINANG</t>
  </si>
  <si>
    <t>04-3245841</t>
  </si>
  <si>
    <t>(MON-SUN &amp; PH): 8.30AM-1.00PM / 2.00PM-5.00PM / 6.00PM-10.30PM</t>
  </si>
  <si>
    <t>EPPICC</t>
  </si>
  <si>
    <t>CARING CLINIC (BUTTERWORTH)</t>
  </si>
  <si>
    <t>NO. 10, TINGKAT BAWAH, LORONG TANJUNG AMAN 2, TAMAN TANJUNG AMAN, 12300 BUTTERWORTH, PULAU PINANG</t>
  </si>
  <si>
    <t>04-3136309</t>
  </si>
  <si>
    <t>(MON-SAT): 8.00AM-12.00AM (SUN): 9.00AM-10.00PM (PH): 9.00AM-9.00PM</t>
  </si>
  <si>
    <t>EPIKOH</t>
  </si>
  <si>
    <t>KLINIK KOH</t>
  </si>
  <si>
    <t>NO. 6640, JALAN RAJA UDA, 12300 BUTTERWORTH, PULAU PINANG</t>
  </si>
  <si>
    <t>04-3310668</t>
  </si>
  <si>
    <t>(MON-FRI &amp; SUN &amp; PH): 9.00AM-12.00PM / 2.00PM-5.00PM (SAT): CLOSED</t>
  </si>
  <si>
    <t xml:space="preserve">BUTTERWORTH </t>
  </si>
  <si>
    <t>EPGKTC</t>
  </si>
  <si>
    <t>KLINIK TOPCARE (RAJA UDA) SDN. BHD.</t>
  </si>
  <si>
    <t>NO. 90, JALAN RAJA UDA, PUSAT PERNIAGAAN RAJA UDA, 12300 BUTTERWORTH, PULAU PINANG</t>
  </si>
  <si>
    <t>04-3317609</t>
  </si>
  <si>
    <t>(MON-SUN): 9.00AM-1.00PM / 2.00PM-6.00PM / 7.00PM-10.00PM (PH): CLOSED</t>
  </si>
  <si>
    <t>EPGPHL</t>
  </si>
  <si>
    <t>POLIKLINIK HL (BUTTERWORTH)</t>
  </si>
  <si>
    <t>NO. 7161, TAMAN BAGAN AJAM, 12300 BUTTERWORTH, PULAU PINANG</t>
  </si>
  <si>
    <t>04-3247161</t>
  </si>
  <si>
    <t>(MON-FRI &amp; SUN): 9.00AM-1.00PM / 2.00PM-5.30PM / 7.00PM-11.00PM (SAT &amp; PH): CLOSED</t>
  </si>
  <si>
    <t>EPGK1UB</t>
  </si>
  <si>
    <t>KLINIK 1 UTAMA (BUTTERWORTH)</t>
  </si>
  <si>
    <t>NO. 6879, JALAN RAJA UDA, 12300 BUTTERWORTH, PULAU PINANG</t>
  </si>
  <si>
    <t>04-3239598</t>
  </si>
  <si>
    <t>EPGO2R</t>
  </si>
  <si>
    <t>O2 KLINIK (JALAN RAJA UDA)</t>
  </si>
  <si>
    <t>NO. 6880 (GROUND FLOOR), JALAN RAJA UDA, 12300 BUTTERWORTH, PULAU PINANG</t>
  </si>
  <si>
    <t>04-3135156</t>
  </si>
  <si>
    <t>EPGJFBAJAM</t>
  </si>
  <si>
    <t>KLINIK JOE FERNANDEZ (BAGAN AJAM)</t>
  </si>
  <si>
    <t>NO. 620, JALAN BAGAN AJAM,13000 BUTTERWORTH, PULAU PINANG</t>
  </si>
  <si>
    <t>04-3322900</t>
  </si>
  <si>
    <t>(MON-FRI): 9.00AM-1.00PM / 2.00PM-4.00PM / 6.00PM-9.00PM (SAT-SUN &amp; PH): 9.00AM-1.00PM / 6.00PM-9.00PM</t>
  </si>
  <si>
    <t>EPIPBBA</t>
  </si>
  <si>
    <t>POLIKLINIK PUBLIC (BAGAN AJAM)</t>
  </si>
  <si>
    <t>NO. 6694, JALAN BAGAN AJAM, 13000 BUTTERWORTH, PULAU PINANG</t>
  </si>
  <si>
    <t>04-3317318</t>
  </si>
  <si>
    <t>EBGPI9866</t>
  </si>
  <si>
    <t>POLIKLINIK ROPHEKA (B'WORTH-TAMAN BAGAN AJAM)</t>
  </si>
  <si>
    <t>NO. 7164, TAMAN SEA VIEW, JALAN BAGAN AJAM, 13000 BUTTERWORTH, PULAU PINANG</t>
  </si>
  <si>
    <t>04-3319866</t>
  </si>
  <si>
    <t>(MON-SAT): 9.00AM-1.00PM / 3.30PM-6.00PM / 7.00PM-10.00PM (SUN): 7.00PM-10.00PM (PH): 9.00AM-1.00PM / 7.00PM-10.00PM</t>
  </si>
  <si>
    <t>EPIKXAVIER</t>
  </si>
  <si>
    <t>NO. 633, BAGAN AJAM, 13000 BUTTERWORTH, PULAU PINANG</t>
  </si>
  <si>
    <t>04-3314684</t>
  </si>
  <si>
    <t>EPIKBTAT</t>
  </si>
  <si>
    <t>KLINIK BERSATU (TELOK AIR TAWAR)</t>
  </si>
  <si>
    <t>NO. 1598, JALAN TELUK AIR TAWAR, TAMAN RATNA, 13050 BUTTERWORTH, PULAU PINANG</t>
  </si>
  <si>
    <t>04-3511437</t>
  </si>
  <si>
    <t>(MON-SAT): 9.00AM-1.00PM / 5.00PM-9.00PM (SUN): 9.00AM-1.00PM (PH): CLOSED</t>
  </si>
  <si>
    <t>EPPDRO</t>
  </si>
  <si>
    <t>KLINIK DR ROZI (BUTTERWORTH)</t>
  </si>
  <si>
    <t>NO. 1665, JALAN TELOK AIR TAWAR, TAMAN AIR TAWAR INDAH, 13050 BUTTERWORTH, PULAU PINANG</t>
  </si>
  <si>
    <t>04-3517129</t>
  </si>
  <si>
    <t>PENAGA</t>
  </si>
  <si>
    <t>EPPIKIT</t>
  </si>
  <si>
    <t>KLINIK IKHTIAR 24 JAM (PENAGA)</t>
  </si>
  <si>
    <t>NO. 9, GROUND FLOOR, JALAN SERI MUDA, PUSAT PERNIAGAAN SERI MUDA, 13100 PENAGA, PULAU PINANG</t>
  </si>
  <si>
    <t>04-3511630</t>
  </si>
  <si>
    <t>EPIKDAQIB</t>
  </si>
  <si>
    <t>KLINIK DR AQIB &amp; SURGERI</t>
  </si>
  <si>
    <t>NO. 9, JALAN PAYA KELADI 2, TAMAN PAYA KELADI, 13200 KEPALA BATAS, PULAU PINANG</t>
  </si>
  <si>
    <t>04-5754996</t>
  </si>
  <si>
    <t>(MON-SAT &amp; PH): 7.00AM-11.00PM (SUN): CLOSED</t>
  </si>
  <si>
    <t>EPIKDRSA</t>
  </si>
  <si>
    <t>KLINIK DR. SAFARI (BERTAM PERDANA 3)</t>
  </si>
  <si>
    <t>NO. 49A, JALAN SHAHBANDAR 2, BERTAM PERDANA 3, 13200 KEPALA BATAS, PULAU PINANG</t>
  </si>
  <si>
    <t>04-5759800</t>
  </si>
  <si>
    <t>EPGPDA&amp;RKB</t>
  </si>
  <si>
    <t>POLIKLINIK DR. AZHAR &amp; RAKAN-RAKAN (SEBERANG PERAI UTARA)</t>
  </si>
  <si>
    <t>NO. 1517, JALAN PERAK, 13200 KEPALA BATAS, SEBERANG PERAI UTARA, PULAU PINANG</t>
  </si>
  <si>
    <t>04-5751425</t>
  </si>
  <si>
    <t>(SUN-FRI): 9.00AM-1.00PM / 3.00PM-9.00PM (SAT &amp; PH): CLOSED</t>
  </si>
  <si>
    <t>MPIRSDAH</t>
  </si>
  <si>
    <t>KLINIK DR. RASHIDAH</t>
  </si>
  <si>
    <t>NO. 1737, LORONG POKOK SENA 1, TAMAN POKOK SENA, JALAN PONGSU SERIBU, 13200 KEPALA BATAS, PULAU PINANG</t>
  </si>
  <si>
    <t>04-5755078</t>
  </si>
  <si>
    <t>(MON-FRI): 9.00AM-1.00PM / 3.30PM-7.00PM / 8.00PM-9.30PM (SAT &amp; PH): CLOSED (SUN): 9.00AM-1.00PM / 3.00PM-6.00PM</t>
  </si>
  <si>
    <t>EPGKBSTBI</t>
  </si>
  <si>
    <t>KLINIK BERSATU (TAMAN BERTAM INDAH)</t>
  </si>
  <si>
    <t>NO 4, LORONG BERTAM INDAH 1/5, TAMAN BERTAM INDAH, 13200 KEPALA BATAS, PULAU PINANG</t>
  </si>
  <si>
    <t>04-5751915</t>
  </si>
  <si>
    <t>EPPKPMKB</t>
  </si>
  <si>
    <t>KLINIK PERUBATAN MUTIARA (KEPALA BATAS)</t>
  </si>
  <si>
    <t>NO. 1752, TAMAN SERI INDAH, JALAN DATUK HAJI AHMAD BADAWI, 13200 KEPALA BATAS, PULAU PINANG</t>
  </si>
  <si>
    <t>04-5751434</t>
  </si>
  <si>
    <t>(MON-FRI): 9.00AM-2.00PM / 6.00PM-10.00PM (SAT): 9.00AM-1.00PM / 3.00PM-10.00PM (SUN): CLOSED (PH): PLEASE CALL BEFORE VISIT</t>
  </si>
  <si>
    <t>EPIBERTAM</t>
  </si>
  <si>
    <t>KLINIK BERTAM</t>
  </si>
  <si>
    <t>NO. 2103, WISMA SYEIKH ABDULLAH FAHIM, JALAN BERTAM, 13200 KEPALA BATAS, PULAU PINANG</t>
  </si>
  <si>
    <t>04-5741791</t>
  </si>
  <si>
    <t>(MON-FRI): 9.00AM-1.00PM / 2.30PM-7.00PM (SAT): 9.00AM-1.00PM (SUN &amp; PH): CLOSED</t>
  </si>
  <si>
    <t>EPIKBSATU</t>
  </si>
  <si>
    <t>KLINIK BERSATU (KEPALA BATAS)</t>
  </si>
  <si>
    <t>NO. 1627, TINGKAT BAWAH, JALAN PERAK, 13200 KEPALA BATAS, PULAU PINANG</t>
  </si>
  <si>
    <t>04-5757921</t>
  </si>
  <si>
    <t>(MON-SUN &amp; PH): 9.00PM-1.00PM / 5.00PM-9.00PM (PH): CLOSED</t>
  </si>
  <si>
    <t>EPPGKH</t>
  </si>
  <si>
    <t>KLINIK HARMONI 24 JAM (KEPALA BATAS)</t>
  </si>
  <si>
    <t>NO. 17, PUSAT PERUSAHAAN POKOK SENA, 13220 KEPALA BATAS, PULAU PINANG</t>
  </si>
  <si>
    <t>EPPIHRM</t>
  </si>
  <si>
    <t>KLINIK HARMONI (BERTAM PERDANA)</t>
  </si>
  <si>
    <t>NO. 2A, JALAN DAGANGAN 2, PUSAT BANDAR BERTAM PERDANA, 13200 KEPALA BATAS, PULAU PINANG</t>
  </si>
  <si>
    <t>(MON-SUN): 8.00AM-11.00PM (PH): CLOSED</t>
  </si>
  <si>
    <t>EBGPI4937</t>
  </si>
  <si>
    <t>KLINIK IMPIANA (K.BATAS-JALAN USAHAWAN)</t>
  </si>
  <si>
    <t>NO. 13, JALAN USAHAWAN 4, KOMPLEKS PERNIAGAAN KEPALA BATAS (KOMPLEKS DATO' KAILAN), 13200 KEPALA BATAS, PULAU PINANG</t>
  </si>
  <si>
    <t>04-5754937</t>
  </si>
  <si>
    <t>(MON-FRI): 9.00AM-1.00PM / 3.30PM-9.00PM (SAT &amp; SUN): 9.00AM-1.00PM (PH): CLOSED</t>
  </si>
  <si>
    <t>EPIKKKB</t>
  </si>
  <si>
    <t>KLINIK KELUARGA (KEPALA BATAS)</t>
  </si>
  <si>
    <t>NO. 1727, RUMAH KEDAI, TAMAN POKOK SENA, 13200 KEPALA BATAS, PULAU PINANG</t>
  </si>
  <si>
    <t>04-5752622</t>
  </si>
  <si>
    <t>(SAT-THU): 9.00AM-10.00PM (FRI): 9.00AM-12.00PM / 3.00PM-10.00PM (PH): CLOSED</t>
  </si>
  <si>
    <t>EBGPI3366</t>
  </si>
  <si>
    <t>POLIKLINIK BESTARI (K.BATAS-TMN BERTAM INDAH)</t>
  </si>
  <si>
    <t>NO. 63, LORONG BERTAM INDAH 1, TAMAN BERTAM INDAH, 13200 KEPALA BATAS, PULAU PINANG</t>
  </si>
  <si>
    <t>04-5753366</t>
  </si>
  <si>
    <t>(MON-SAT): 8.30AM-1.00PM / 2.30PM-7.00PM / 8.00PM-11.00PM (SUN): 9.00AM-1.00PM (PH): 8.30AM-1.00PM / 2.30PM-7.00PM / 8.00PM-11.00PM</t>
  </si>
  <si>
    <t>EPIPUTRA</t>
  </si>
  <si>
    <t>KLINIK PUTRA (KEPALA BATAS)</t>
  </si>
  <si>
    <t>NO. 2, LORONG BERTAM INDAH 12, TAMAN BERTAM INDAH, 13200 KEPALA BATAS, PULAU PINANG</t>
  </si>
  <si>
    <t>04-5793323</t>
  </si>
  <si>
    <t>(MON-SUN &amp; PH): 9.00AM-2.00PM / 3.00PM-7.00PM / 8.00PM-11.00PM</t>
  </si>
  <si>
    <t>TASEK GELUGOR</t>
  </si>
  <si>
    <t>EPGINTHIRA</t>
  </si>
  <si>
    <t>KLINIK INTHIRA JOE FERNANDEZ</t>
  </si>
  <si>
    <t>NO. 2839, JALAN TASEK GELUGOR, TAMAN HAJI AHMAD JAMIL, 13300 TASEK GELUGOR, PULAU PINANG</t>
  </si>
  <si>
    <t>04-5731631</t>
  </si>
  <si>
    <t>(MON-TUE &amp; THU-FRI): 9.30AM-6.30PM (WED &amp; SAT): 9.30AM-1.30PM (SUN): CLOSED (PH): PLEASE CALL BEFORE VISIT</t>
  </si>
  <si>
    <t>TASEK GELUGUR</t>
  </si>
  <si>
    <t>EKGPDA&amp;RTG</t>
  </si>
  <si>
    <t>POLIKLINIK DR. AZHAR &amp; RAKAN-RAKAN (TASEK GELUGOR)</t>
  </si>
  <si>
    <t>NO. 5, JALAN TASEK GELUGOR JAYA, PUSAT KOMERSIAL, TASEK GELUGOR JAYA SEBERANG PERAI, 13300 SEBERANG PERAI UTARA, PULAU PINANG</t>
  </si>
  <si>
    <t>04-5733377</t>
  </si>
  <si>
    <t>(SAT-THU): 9.00AM-1.00PM / 4.00PM-9.00PM (FRI &amp; PH): CLOSED</t>
  </si>
  <si>
    <t>EBGPI2780</t>
  </si>
  <si>
    <t>KLINIK SHAN (TASEK GLUGOR-JLN BESAR)</t>
  </si>
  <si>
    <t>NO. 2572, JALAN RAYA, 13300 TASEK GELUGOR, PULAU PINANG</t>
  </si>
  <si>
    <t>04-5732780</t>
  </si>
  <si>
    <t>(MON-WED): 9.00AM-6.00PM (THU-FRI &amp; PH): CLOSED (SAT-SUN): 9.00AM-6.00PM</t>
  </si>
  <si>
    <t>EPPIIGC</t>
  </si>
  <si>
    <t>IG CLINIC (BUTTERWORTH)</t>
  </si>
  <si>
    <t>NO. 7504 (GF), LORONG MESRA PERMAI 4, TAMAN MESRA JAYA, 13400 BUTTERWORTH, PULAU PINANG</t>
  </si>
  <si>
    <t>04-3200007</t>
  </si>
  <si>
    <t>(MON-SAT): 9.00AM-1.00PM / 2.30PM-10.00PM (SUN &amp; PH): CLOSED</t>
  </si>
  <si>
    <t>EPGMUNIRAHI</t>
  </si>
  <si>
    <t>KLINIK MUNIRAH-ISKANDAR</t>
  </si>
  <si>
    <t>NO. 29, JALAN PAUH INDAH 1, TAMAN PAUH INDAH, 13500 BUTTERWORTH, PULAU PINANG</t>
  </si>
  <si>
    <t>04-3988944</t>
  </si>
  <si>
    <t>(MON-FRI): 9.30AM-1.00PM / 4.00PM-7.00PM (SAT &amp; PH): 9.00AM-1.00PM (SUN): CLOSED</t>
  </si>
  <si>
    <t>EBGPIHQ</t>
  </si>
  <si>
    <t>POLIKLINIK INTAN SDN BHD (PERMATANG PAUH)</t>
  </si>
  <si>
    <t>NO. 1500 MAIN ROAD, TAMAN AROWANA, PERMATANG PAUH, 13500 SEBERANG PERAI, PULAU PINANG</t>
  </si>
  <si>
    <t>04-3901560</t>
  </si>
  <si>
    <t>(MON-SAT): 9.00AM-1.00PM / 2.30PM-9.00PM (SUN): 9.00AM-12.00PM (PH): CLOSED</t>
  </si>
  <si>
    <t>PERMATANG PAUH</t>
  </si>
  <si>
    <t>EPGPDRAPAUH</t>
  </si>
  <si>
    <t>POLIKLINIK DR. AZHAR &amp; RAKAN-RAKAN (PERMATANG PAUH)</t>
  </si>
  <si>
    <t>NO. 1510, GROUND FLOOR, JALAN PERMATANG PAUH, TAMAN AROWANA, PERMATANG PAUH, 13500 SEBERANG PERAI TENGAH, PULAU PINANG</t>
  </si>
  <si>
    <t>04-3988180</t>
  </si>
  <si>
    <t>(MON-SAT): 9.00AM-12.30PM / 3.30PM-6.00PM (SUN &amp; PH): CLOSED</t>
  </si>
  <si>
    <t>PERAI</t>
  </si>
  <si>
    <t>EPGAMARPLG</t>
  </si>
  <si>
    <t>KLINIK AMAR (TAMAN PELANGI)</t>
  </si>
  <si>
    <t>BLOK O UNIT K-3, JALAN PELANGI, TAMAN PELANGI, 13600 PERAI, PULAU PINANG</t>
  </si>
  <si>
    <t>EPIBSATUPI</t>
  </si>
  <si>
    <t>KLINIK BERSATU (TAMAN INDERAWASIH)</t>
  </si>
  <si>
    <t>NO. 169, GROUND FLOOR, MEDAN KIKIK 1, TAMAN INDERAWASIH, 13600 PERAI, PULAU PINANG</t>
  </si>
  <si>
    <t>04-3981039</t>
  </si>
  <si>
    <t>(MON-FRI): 9.00AM-6.00PM (SAT): 9.00AM-1.00PM (SUN &amp; PH): 9.00AM-12.00PM</t>
  </si>
  <si>
    <t>EBGPI6560</t>
  </si>
  <si>
    <t>POLIKLINIK INTAN SDN BHD (JLN PERUSAHAAN-HIGHWAY AUTO-CITY)</t>
  </si>
  <si>
    <t>NO. 1629, JALAN PERUSAHAAN, HIGHWAY AUTO-CITY, 13600 PERAI, PULAU PINANG</t>
  </si>
  <si>
    <t>04-5076560</t>
  </si>
  <si>
    <t>(MON-FRI): 9.00AM-1.00PM / 2.00PM-9.00PM (SAT): 9.00AM-9.00PM (SUN &amp; PH): CLOSED</t>
  </si>
  <si>
    <t>EBGPI9560</t>
  </si>
  <si>
    <t>POLIKLINIK INTAN SDN BHD (PRAI-TAMAN NAGASARI)</t>
  </si>
  <si>
    <t>NO. 57, GROUND FLOOR, JALAN NAGASARI 1, TAMAN NAGASARI, PRAI INDUSTRIAL ESTATE, 13600 PERAI, PULAU PINANG</t>
  </si>
  <si>
    <t>04-3999560</t>
  </si>
  <si>
    <t>EPIPPPL</t>
  </si>
  <si>
    <t>PRIME POLYCLINIC PILLAI (JALAN PRAI)</t>
  </si>
  <si>
    <t>NO. 2910 G, JALAN PRAI, TAMAN INDERAWASIH, 13600 PRAI, PULAU PINANG</t>
  </si>
  <si>
    <t>04-3909169</t>
  </si>
  <si>
    <t>EPGAMARTGIRI</t>
  </si>
  <si>
    <t>KLINIK AMAR (JALAN TENGGIRI)</t>
  </si>
  <si>
    <t>NO. 44, JALAN TENGGIRI, SEBERANG JAYA, 13700 PRAI, PULAU PINANG</t>
  </si>
  <si>
    <t>04-3900855</t>
  </si>
  <si>
    <t>EPIKB16J</t>
  </si>
  <si>
    <t>KLINIK BERSATU 16 JAM (TAMAN CHAI LENG)</t>
  </si>
  <si>
    <t>NO. 56, JALAN KURAU, TAMAN CHAI LENG, 13700 PERAI, PULAU PINANG</t>
  </si>
  <si>
    <t>04-3978810</t>
  </si>
  <si>
    <t>EPGJFNGSRI</t>
  </si>
  <si>
    <t>KLINIK JOE FERNANDEZ (TAMAN NAGASARI)</t>
  </si>
  <si>
    <t>NO. 86, JALAN NAGASARI 1, TAMAN NAGASARI, 13700 PERAI, PULAU PINANG</t>
  </si>
  <si>
    <t>04-3975505</t>
  </si>
  <si>
    <t>SEBERANG JAYA</t>
  </si>
  <si>
    <t>EPGJFSJAYA</t>
  </si>
  <si>
    <t>KLINIK JOE FERNANDEZ (BANDAR SEBERANG JAYA)</t>
  </si>
  <si>
    <t>NO. 1, HALAMAN TENGGIRI 2, BANDAR SEBERANG JAYA, 13700 SEBERANG JAYA, PULAU PINANG</t>
  </si>
  <si>
    <t>04-3998413</t>
  </si>
  <si>
    <t>(MON-FRI): 9.00AM-12.00PM / 3.00PM-7.00PM (SAT): 9.00AM-1.00PM (SUN &amp; PH): CLOSED</t>
  </si>
  <si>
    <t>EPGJFCLG</t>
  </si>
  <si>
    <t>KLINIK JOE FERNANDEZ (TMN CHAI LENG)</t>
  </si>
  <si>
    <t>NO. 1303, TAMAN CHAI LENG, JALAN BARU, 13700 PERAI, PULAU PINANG</t>
  </si>
  <si>
    <t>04-3900851</t>
  </si>
  <si>
    <t>EBGPI5375</t>
  </si>
  <si>
    <t>POLIKLINIK DR VELU (PERAI-CHAI LENG PARK)</t>
  </si>
  <si>
    <t>NO. 61, JALAN GAN CHAI LENG PARK, 13700 PRAI, PULAU PINANG</t>
  </si>
  <si>
    <t>04-3905375</t>
  </si>
  <si>
    <t>EPIPMNA</t>
  </si>
  <si>
    <t>POLIKLINIK DR. MARINA SDN BHD (SEBERANG JAYA)</t>
  </si>
  <si>
    <t>NO. 12, JALAN SEMBILANG 2, TAMAN SEMBILANG, 13700 SEBERANG JAYA, PULAU PINANG</t>
  </si>
  <si>
    <t>04-3982848</t>
  </si>
  <si>
    <t>(SAT-THU &amp; PH): 8.00AM-10.00PM (FRI): CLOSED (SUN): 12.00PM-10.00PM</t>
  </si>
  <si>
    <t>EPIKSALWI</t>
  </si>
  <si>
    <t>KLINIK SYED ALWI DAN CHANDRAN (PENANG) SDN BHD [ BDR SBRG JAYA ]</t>
  </si>
  <si>
    <t>NO. 3, JALAN TODAK 5, BANDAR SEBERANG JAYA, 13700 PERAI, PULAU PINANG</t>
  </si>
  <si>
    <t>04-3972712</t>
  </si>
  <si>
    <t>(MON-FRI): 8.30AM-1.00PM / 2.00PM-6.00PM (SAT): 8.30AM-1.00PM (SUN): CLOSED (PH): PLEASE CALL BEFORE VISIT</t>
  </si>
  <si>
    <t>EPIKWTS</t>
  </si>
  <si>
    <t>KLINIK WAWASAN (TAMAN SUTERA)</t>
  </si>
  <si>
    <t>NO. 6, JALAN SUTERA 3, TAMAN SUTERA, 13700 PERAI, PULAU PINANG</t>
  </si>
  <si>
    <t>04-3991020</t>
  </si>
  <si>
    <t>(MON - FRI): 8.00AM-12.00PM / 1.30PM-9.00PM (SAT &amp; PH): CLOSED (SUN): 8.30AM-12.00PM / 5.00PM-9.00PM</t>
  </si>
  <si>
    <t>EPGPBPJ</t>
  </si>
  <si>
    <t>POLIKLINIK BESTARI (PAUH JAYA)</t>
  </si>
  <si>
    <t>NO. 20, LORONG PAUH JAYA 1/1, TAMAN PAUH JAYA, 13700 PERAI, PULAU PINANG</t>
  </si>
  <si>
    <t>04-3993636</t>
  </si>
  <si>
    <t>(MON-SAT &amp; PH): 8.30AM-1.00PM / 2.00PM-6.30PM / 7.00PM-10.00PM (SUN): 9.00AM-1.00PM</t>
  </si>
  <si>
    <t>EPIKHALP</t>
  </si>
  <si>
    <t>KLINIK HALBANS</t>
  </si>
  <si>
    <t>NO. 36, JALAN PERAI JAYA 4, BANDAR PERAI JAYA BARU, 13700 PERAI, PENANG</t>
  </si>
  <si>
    <t>04-3902451</t>
  </si>
  <si>
    <t>(MON-FRI): 9.00AM-7.00PM (SAT): CLOSED (SUN): 9.00AM-1.00PM (PH): CLOSED</t>
  </si>
  <si>
    <t>PRAI</t>
  </si>
  <si>
    <t>EPIPKCL</t>
  </si>
  <si>
    <t>POLIKLINIK KUAN (TAMAN CHAI LENG)</t>
  </si>
  <si>
    <t>NO. 21, JALAN GAN CHAI LENG, TAMAN CHAI LENG, 13700 PRAI, PULAU PINANG</t>
  </si>
  <si>
    <t>04-3983771</t>
  </si>
  <si>
    <t>(MON-FRI): 9.00AM-5.00PM (SUN): 9.00PM-12.00PM (SAT &amp; PH): CLOSED</t>
  </si>
  <si>
    <t>EPPIKW</t>
  </si>
  <si>
    <t>KLINIK WONG (CHAI LENG PARK)</t>
  </si>
  <si>
    <t>NO. 26, JALAN KURAU, CHAI LENG PARK, 13700 PRAI, PULAU PINANG</t>
  </si>
  <si>
    <t>04-3903213</t>
  </si>
  <si>
    <t>(MON-SAT): 9.0AM-11.00PM (SUN &amp; PH):9.00AM-10.30PM</t>
  </si>
  <si>
    <t>EPIKMM</t>
  </si>
  <si>
    <t>KLINIK MUNAWAR MISBAH SDN BHD</t>
  </si>
  <si>
    <t>NO. 19, KOMPLEKS TAMAN SIAKAP, TINGKAP SIAKAP 3, SEBERANG JAYA, 13700 PERAI, PULAU PINANG</t>
  </si>
  <si>
    <t>04-3901107</t>
  </si>
  <si>
    <t>(MON-SAT): 9.00AM-1.00PM / 2.30PM-5.00PM / 7.00PM-9.00PM (SUN): 9.00AM-1.00PM (PH): CLOSED</t>
  </si>
  <si>
    <t>BANDAR SEBERANG JAYA</t>
  </si>
  <si>
    <t>EPIANDA</t>
  </si>
  <si>
    <t>POLIKLINIK ANDA (BANDAR SEBERANG JAYA)</t>
  </si>
  <si>
    <t>NO. 1, KOMPLEKS TAMAN SIAKAP, TINGKAT SIAKAP TIGA, BANDAR SEBERANG JAYA, 13700 PULAU PINANG</t>
  </si>
  <si>
    <t>04-3908745</t>
  </si>
  <si>
    <t>(MON-FRI): 9.00AM-1.00PM / 2.00PM-7.00PM (SAT): 9.00AM-1.00PM (SUN &amp; PH): CLOSED</t>
  </si>
  <si>
    <t>EPIPC&amp;SU</t>
  </si>
  <si>
    <t>POLIKLINIK CHONG &amp; SU</t>
  </si>
  <si>
    <t>NO. 47, LORONG TUNA, 13700 SEBERANG JAYA, PULAU PINANG</t>
  </si>
  <si>
    <t>04-3999100</t>
  </si>
  <si>
    <t>(MON-SAT): 9.00AM-1.00PM / 2.00PM-9.00PM (SUN): CLOSED (PH): PLEASE CALL BEFORE VISIT</t>
  </si>
  <si>
    <t>EPGKSSJ</t>
  </si>
  <si>
    <t>KLINIK SINGAPORE (SEBERANG JAYA)</t>
  </si>
  <si>
    <t>NO. 64, JALAN TENGGIRI, 13700 SEBERANG JAYA, PULAU PINANG</t>
  </si>
  <si>
    <t>04-3997575</t>
  </si>
  <si>
    <t>(MON-FRI): 8.45AM-12.30PM / 2.00PM-4.45PM / 6.45PM-9.45PM (SAT &amp; PH): CLOSED (SUN): 8.45AM-12.30PM / 2.00PM-4.45PM</t>
  </si>
  <si>
    <t>EPISHAIK</t>
  </si>
  <si>
    <t>KLINIK SHAIK M. R.</t>
  </si>
  <si>
    <t>NO. 79, LORONG TUNA, 13700 SEBERANG JAYA, PULAU PINANG</t>
  </si>
  <si>
    <t>04-3995380</t>
  </si>
  <si>
    <t>(MON-THU): 9.00AM-1.00PM / 2.00PM-6.00PM (FRI): 9.00AM-1.00PM / 3.00PM-6.00PM (SAT): 9.00AM-1.00PM / 2.00PM-6.00PM (SUN &amp; PH): CLOSED</t>
  </si>
  <si>
    <t>SEBERANG PERAI</t>
  </si>
  <si>
    <t>EPGPISP</t>
  </si>
  <si>
    <t>POLIKLINIK IKHSAN (SEBERANG JAYA)</t>
  </si>
  <si>
    <t>NO. 32, JALAN SEMBILANG 2, BANDAR SEBERANG JAYA, 13700 SEBERANG PRAI, PULAU PINANG</t>
  </si>
  <si>
    <t>04-3992391</t>
  </si>
  <si>
    <t>(MON-SUN &amp; PH): 8.30AM-11.00PM</t>
  </si>
  <si>
    <t>EPGKBSD</t>
  </si>
  <si>
    <t>KLINIK BERSATU SUNGAI DUA (MERBAU INDAH)</t>
  </si>
  <si>
    <t>NO. 1886, JALAN MERBAU INDAH, TAMAN MERBAU INDAH, 13800 BUTTERWORTH, PULAU PINANG</t>
  </si>
  <si>
    <t>04-3562620</t>
  </si>
  <si>
    <t>(MON-SAT): 9.00AM-10.00PM (SUN): 9.00AM-1.00PM (PH): PLEASE CALL BEFORE VISIT</t>
  </si>
  <si>
    <t>EPIKDM</t>
  </si>
  <si>
    <t>KLINIK DESA MURNI (SG DUA, BUTTERWORTH)</t>
  </si>
  <si>
    <t>NO. 6, JALAN MURNI 1, TAMAN DESA MURNI, 13800 SUNGAI DUA, BUTTERWORTH, PULAU PINANG</t>
  </si>
  <si>
    <t>04-3569957</t>
  </si>
  <si>
    <t>(MON-SAT): 9.00AM-1.00PM / 2.00PM-7.00PM / 8.00PM-11.00PM (SUN): 3.00PM-7.00PM / 8.00PM-11.00PM (PH): CLOSED</t>
  </si>
  <si>
    <t>EPIKDRSB</t>
  </si>
  <si>
    <t>KLINIK DR. SHOBRI (BUTTERWORTH)</t>
  </si>
  <si>
    <t>NO. 5, LORONG MURNI 6, TAMAN DESA MURNI, SUNGAI DUA, 13800 BUTTERWORTH, PULAU PINANG</t>
  </si>
  <si>
    <t>04-3563022</t>
  </si>
  <si>
    <t>(MON - FRI): 8.30AM-12.30PM / 2.00PM-6.00PM / 7.45PM-9.45PM (SAT): 8.30AM-12.30PM (SUN &amp; PH): CLOSED</t>
  </si>
  <si>
    <t>EPGPDA&amp;RSD</t>
  </si>
  <si>
    <t>POLIKLINIK DR. AZHAR &amp; RAKAN-RAKAN (SUNGAI DUA)</t>
  </si>
  <si>
    <t>NO. 16, TINGKAT BAWAH, LORONG PERNIAGAAN 2, PUSAT PERNIAGAAN SUNGAI DUA, 13800 BUTTERWORTH, PULAU PINANG</t>
  </si>
  <si>
    <t>04-3562969</t>
  </si>
  <si>
    <t>(SUN-FRI): 9.00AM-1.00PM / 2.00PM-9.00PM (SAT &amp; PH): CLOSED</t>
  </si>
  <si>
    <t>EPPIKCR</t>
  </si>
  <si>
    <t>KLINIK CAREIST (BUKIT MERTAJAM)</t>
  </si>
  <si>
    <t>NO. 6-GF, LORONG SERI IMPIAN 1, TAMAN SERI IMPIAN, 14000 BUKIT MERTAJAM, PULAU PINANG</t>
  </si>
  <si>
    <t>04-5484113</t>
  </si>
  <si>
    <t>EPPGKC</t>
  </si>
  <si>
    <t>KLINIK CARING (ALMA, BUKIT MERTAJAM)</t>
  </si>
  <si>
    <t>NO. 24, TINGKAT BAWAH, JALAN SEJAHTERA RIA, TAMAN SEJAHTERA RIA, 14000 BUKIT MERTAJAM, PULAU PINANG</t>
  </si>
  <si>
    <t>04-5386309</t>
  </si>
  <si>
    <t>(MON-FRI): 9.00AM-1.00PM / 2.00PM-10.00PM (SAT): 9.00AM-1.00PM (SUN): 6.00PM-10.00PM (PH): PLEASE CALL BEFORE VISIT</t>
  </si>
  <si>
    <t>EPPICP</t>
  </si>
  <si>
    <t>CLINIC PERMAI (BUKIT MERTAJAM)</t>
  </si>
  <si>
    <t>NO. 2A, JALAN LEMBAH PERMAI 1, TAMAN LEMBAH PERMAI, 14000 BUKIT MERTAJAM, PULAU PINANG</t>
  </si>
  <si>
    <t>04-5057473</t>
  </si>
  <si>
    <t>EPPIKY</t>
  </si>
  <si>
    <t>KLINIK KOAY (BUKIT MERTAJAM)</t>
  </si>
  <si>
    <t>NO. 28GF, LORONG SERI JAYA, TAMAN SERI JAYA, 14000 BUKIT MERTAJAM, PULAU PINANG</t>
  </si>
  <si>
    <t>04-5379897</t>
  </si>
  <si>
    <t>(MON-FRI): 8.00AM-6.00PM (SAT): 8.00AM-12.30PM (SUN &amp; PH): CLOSED</t>
  </si>
  <si>
    <t>EPIOOIC</t>
  </si>
  <si>
    <t>DR (MDM) OOI CLINIC</t>
  </si>
  <si>
    <t>NO. 19, ASTON ROAD, 14000 BUKIT MERTAJAM, PULAU PINANG</t>
  </si>
  <si>
    <t>04-5393822</t>
  </si>
  <si>
    <t>EPIKIH</t>
  </si>
  <si>
    <t>KLINIK IHEALTH (BUKIT MERTAJAM)</t>
  </si>
  <si>
    <t>NO. 62A, JALAN LEMBAH PERMAI 4, TAMAN LEMBAH PERMAI, 14000 BUKIT MERTAJAM, PULAU PINANG</t>
  </si>
  <si>
    <t>04-5020686</t>
  </si>
  <si>
    <t>(MON-FRI): 8.00AM-5.00PM (SAT-SUN &amp; PH): 8.00AM-1.00PM</t>
  </si>
  <si>
    <t>KUBANG SEMANG</t>
  </si>
  <si>
    <t>EPPGIKH</t>
  </si>
  <si>
    <t>KLINIK IKHTIAR (CAWANGAN PENANTI)</t>
  </si>
  <si>
    <t>NO. 20, TINGKAT BAWAH, LORONG PENANTI INDAH 1, TAMAN PENANTI INDAH, 14000 KUBANG SEMANG, PULAU PINANG</t>
  </si>
  <si>
    <t>04-5211307</t>
  </si>
  <si>
    <t>EPPIKLG</t>
  </si>
  <si>
    <t>KLINIK LIGHTS (BUKIT MERTAJAM)</t>
  </si>
  <si>
    <t>NO. 3, GROUND FLOOR, MEDAN SUNWAY WELLESLEY,  PRECINCT 2, 14000 BUKIT MERTAJAM, PULAU PINANG</t>
  </si>
  <si>
    <t>04-5485655</t>
  </si>
  <si>
    <t>(MON-SAT): 9.00AM-5.00PM (SUN): CLOSED (PH): PLEASE CALL BEFORE VISIT</t>
  </si>
  <si>
    <t>EPGPIBM</t>
  </si>
  <si>
    <t>POLIKLINIK IKHSAN (BUKIT MERTAJAM)</t>
  </si>
  <si>
    <t>NO. 11A, LORONG PERDA UTAMA 2, BANDAR PERDA, 14000 BUKIT MERTAJAM, PULAU PINANG</t>
  </si>
  <si>
    <t>04-5388096</t>
  </si>
  <si>
    <t>EPGKUJR</t>
  </si>
  <si>
    <t>KLINIK UNION 16 JAM (JALAN ROZHAN)</t>
  </si>
  <si>
    <t>NO. 2879, JALAN ROZHAN, ALMA, 14000 BUKIT MERTAJAM, PULAU PINANG</t>
  </si>
  <si>
    <t>04-5522355</t>
  </si>
  <si>
    <t>(MON-SUN): 8.00AM-9.30PM (PH): PLEASE CALL BEFORE VISIT</t>
  </si>
  <si>
    <t>EPPKTALMA</t>
  </si>
  <si>
    <t>KLINIK TOPCARE (ALMA) SDN.BHD [ BKT MERTAJAM ]</t>
  </si>
  <si>
    <t>NO. 2882, JALAN ROZHAN, ALMA, 14000 BUKIT MERTAJAM,PULAU PINANG</t>
  </si>
  <si>
    <t>04-5511810</t>
  </si>
  <si>
    <t>EPIKWBM</t>
  </si>
  <si>
    <t>KLINIK WAWASAN (BUKIT MERTAJAM-HQ)</t>
  </si>
  <si>
    <t>NO. 2872, PUSAT PERNIAGAAN, JALAN ROZHAN, ALMA, 14000 BUKIT MERTAJAM, PULAU PINANG</t>
  </si>
  <si>
    <t>04-5512020</t>
  </si>
  <si>
    <t>(MON-SAT): 8.00AM-11.00PM (SUN): 8.00AM-4.00PM (PH): CLOSED</t>
  </si>
  <si>
    <t>EPIPHL</t>
  </si>
  <si>
    <t>POLIKLINIK HL (BUKIT MINYAK)</t>
  </si>
  <si>
    <t>NO. 12, GROUND FLOOR, JALAN BUKIT MINYAK 3, TAMAN BUKIT MINYAK, 14000 BUKIT MERTAJAM, PULAU PINANG</t>
  </si>
  <si>
    <t>04-5087419</t>
  </si>
  <si>
    <t>EPGJFBM</t>
  </si>
  <si>
    <t>KLINIK JOE FERNANDEZ (BUKIT MERTAJAM) - HQ</t>
  </si>
  <si>
    <t>NO. 30-I, FIRST FLOOR, TAMAN JAYA, JALAN KULIM, 14000 BUKIT MERTAJAM, PULAU PINANG</t>
  </si>
  <si>
    <t>04-5386448</t>
  </si>
  <si>
    <t>EPPIKMC</t>
  </si>
  <si>
    <t>KLINIK METROCARE 24 JAM (TAMAN BUKIT MINYAK)</t>
  </si>
  <si>
    <t>NO. 19, GROUND FLOOR, TINGKAT BUKIT MINYAK 7, TAMAN BUKIT MINYAK, 14000 BUKIT MERTAJAM, PULAU PINANG</t>
  </si>
  <si>
    <t>04-5054365</t>
  </si>
  <si>
    <t>(MON-SUN &amp; PH) : 8.00AM-10.00PM</t>
  </si>
  <si>
    <t>EPPIMRO</t>
  </si>
  <si>
    <t>KLINIK METROCARE 24 JAM (PUSAT PERNIAGAAN GEMILANG)</t>
  </si>
  <si>
    <t>NO. 77, GROUND FLOOR, JALAN PUSAT PERNIAGAAN GEMILANG 1, PUSAT PERNIAGAAN GEMILANG, 14000 BUKIT MERTAJAM, PULAU PINANG</t>
  </si>
  <si>
    <t>04-5489896</t>
  </si>
  <si>
    <t>EPPIKS</t>
  </si>
  <si>
    <t>KLINIK SYMPHONY (BUKIT MERTAJAM)</t>
  </si>
  <si>
    <t>NO. 72A-GF, JALAN LEMBAH PERMAI 4, TAMAN LEMBAH PERMAI, 14000 BUKIT MERTAJAM, PULAU PINANG</t>
  </si>
  <si>
    <t>04-2409290</t>
  </si>
  <si>
    <t>(MON-FRI): 9.00AM-1.00PM / 2.00PM-6.00PM (TUE): ADDITIONAL NIGHT CLINIC 6.00PM-9.00PM (SAT): 9.00AM-2.00PM (SUN): CLOSED (PH): PLEASE CALL BEFORE VISIT</t>
  </si>
  <si>
    <t>EPPIMVC</t>
  </si>
  <si>
    <t>KLINIK &amp; SURGERI MEDIVICI (BUKIT MERTAJAM)</t>
  </si>
  <si>
    <t>NO. 15-G, PERSIARAN SERI IMPIAN, PUSAT PERNIAGAAN MAHKOTA IMPIAN, 14000 BUKIT MERTAJAM, PULAU PINANG</t>
  </si>
  <si>
    <t>04-5101896</t>
  </si>
  <si>
    <t>EPIPBANZ</t>
  </si>
  <si>
    <t>POLIKLINIK BAKTI ANZ (BANDAR PERDA)</t>
  </si>
  <si>
    <t>NO. 4 &amp; 6, LORONG PERDA UTAMA 1, BANDAR PERDA, 14000 BUKIT MERTAJAM, SEBERANG PERAI, PULAU PINANG</t>
  </si>
  <si>
    <t>04-5483547</t>
  </si>
  <si>
    <t>(MON-SAT): 9.00AM-12.00AM (SUN): CLOSED (PH): 9.00AM-5.00PM</t>
  </si>
  <si>
    <t>EPPIKDC</t>
  </si>
  <si>
    <t>KLINIK DR. CHEW</t>
  </si>
  <si>
    <t>NO. 8, LORONG CIKU 2, TAMAN CIKU, 14000 BUKIT MERTAJAM, PULAU PINANG</t>
  </si>
  <si>
    <t>04-5390310</t>
  </si>
  <si>
    <t>(MON-FRI): 8.30AM-12.00PM / 2.00PM-6.00PM (SAT &amp; PH): 8.30AM-12.00PM (SUN): CLOSED</t>
  </si>
  <si>
    <t>EBGPI5804</t>
  </si>
  <si>
    <t>POLIKLINIK DR CHAN (B.MERTAJAM-ALMA-TMN HWA SENG)</t>
  </si>
  <si>
    <t>NO. 2691, JALAN ROZHAN, TAMAN HWA SENG, ALMA, 14000 BUKIT MERTAJAM, PULAU PINANG</t>
  </si>
  <si>
    <t>04-5515804</t>
  </si>
  <si>
    <t>(MON-FRI): 8.30AM-12.30PM / 2.00PM-5.30PM / 7.00PM-9.00PM (SAT): 8.30AM-12.30PM / 2.00PM-5.30PM (SUN &amp; PH): CLOSED</t>
  </si>
  <si>
    <t>EBGPI539</t>
  </si>
  <si>
    <t>POLIKLINIK INTAN SDN BHD (B.MERTAJAM-TAMAN MUTIARA)</t>
  </si>
  <si>
    <t>NO. 8, JALAN TEMBIKAI, TAMAN MUTIARA, 14000 BUKIT MERTAJAM, PULAU PINANG</t>
  </si>
  <si>
    <t>04-5396560</t>
  </si>
  <si>
    <t>(MON-FRI): 9.00AM-1.00PM / 2.00PM-5.00PM / 6.00PM-9.00PM (SAT): 9.00AM-1.00PM (SUN &amp; PH): CLOSED</t>
  </si>
  <si>
    <t>EPGIKRAS</t>
  </si>
  <si>
    <t>KLINIK RASHIDI</t>
  </si>
  <si>
    <t>NO. 8, JALAN CIKU,14000 BUKIT MERTAJAM, PULAU PINANG</t>
  </si>
  <si>
    <t>04-5394595</t>
  </si>
  <si>
    <t>(SAT-TUE &amp; THU): 9.00AM-1.00PM / 2.30PM-6.00PM / 7.30PM-9.00PM (WED): 9.00AM-1.00PM (FRI): CLOSED</t>
  </si>
  <si>
    <t>EPIRIA</t>
  </si>
  <si>
    <t>KLINIK RIA (BUKIT MERTAJAM)</t>
  </si>
  <si>
    <t>NO. 23, JALAN TEMBIKAI, TAMAN MUTIARA, 14000 BUKIT MERTAJAM, PULAU PINANG</t>
  </si>
  <si>
    <t>04-5382757</t>
  </si>
  <si>
    <t>(MON-FRI): 8.00AM-9.30PM (SAT-SUN): 8.00AM-1.00PM (PH): CLOSED</t>
  </si>
  <si>
    <t>EPIPTEO</t>
  </si>
  <si>
    <t>POLIKLINIK TEO</t>
  </si>
  <si>
    <t>NO. 75, JALAN TEMBIKAI, TAMAN MUTIARA, 14000 BUKIT MERTAJAM, PULAU PINANG</t>
  </si>
  <si>
    <t>04-5390825</t>
  </si>
  <si>
    <t>(MON-SAT): 8.00AM-4.00PM (SUN &amp; PH): CLOSED</t>
  </si>
  <si>
    <t>EPIK1UTAMA</t>
  </si>
  <si>
    <t>KLINIK 1 UTAMA (BM) SDN BHD (TAMAN MUTIARA, BUKIT MERTAJAM)</t>
  </si>
  <si>
    <t>NO. 25, JALAN TEMBIKAI, TAMAN MUTIARA, 14000 BUKIT MERTAJAM, PULAU PINANG</t>
  </si>
  <si>
    <t>04-5305899</t>
  </si>
  <si>
    <t>(MON-FRI &amp; SUN &amp; PH): 8.00AM-12.00AM</t>
  </si>
  <si>
    <t>EPIBSATUBM</t>
  </si>
  <si>
    <t>KLINIK BERSATU (BUKIT MINYAK)</t>
  </si>
  <si>
    <t>NO. 11, TINGKAT BUKIT MINYAK 7, TAMAN BUKIT MINYAK, 14000 BUKIT MERTAJAM, PULAU PINANG</t>
  </si>
  <si>
    <t>04-5071788</t>
  </si>
  <si>
    <t>EPPIKB</t>
  </si>
  <si>
    <t>KLINIK BERSATU (MACHANG BUBOK)</t>
  </si>
  <si>
    <t>GROUND FLOOR, NO. 55, JALAN MACHANG BUBOK 1, TAMAN MACHANG BUBOK, 14000 BUKIT MERTAJAM, PULAU PINANG</t>
  </si>
  <si>
    <t>04-5542252</t>
  </si>
  <si>
    <t>(MON-SAT &amp; PH): 8.00AM-10.00PM (SUN): 10.00AM-2.00PM / 6.00PM-10.00PM</t>
  </si>
  <si>
    <t>EPIKADK</t>
  </si>
  <si>
    <t>KLINIK AMAN (DR KHALID)</t>
  </si>
  <si>
    <t>NO. 1241, JALAN PADANG LALANG, DESA DAMAI, 14000 BUKIT MERTAJAM, PULAU PINANG</t>
  </si>
  <si>
    <t>04-5397714</t>
  </si>
  <si>
    <t>(MON-FRI &amp; SUN): 8.00AM-1.00PM / 2.30PM-10.00PM (SAT &amp; PH): CLOSED</t>
  </si>
  <si>
    <t>EPIKHARM</t>
  </si>
  <si>
    <t>KLINIK HARMONY (TMN SERI JAYA, BKT MERTAJAM)</t>
  </si>
  <si>
    <t>NO. 30, LORONG SERI JAYA, TAMAN SERI JAYA, 14000 BUKIT MERTAJAM, PULAU PINANG</t>
  </si>
  <si>
    <t>04-5309112</t>
  </si>
  <si>
    <t>(MON-WED): 9.00AM-1.00PM / 2.00PM-9.00PM (THU-FRI): 9.00AM-1.00PM / 2.00PM-6.00PM (SAT): 9.00AM-1.00PM / 2.00PM-5.00PM (SUN &amp; PH): CLOSED</t>
  </si>
  <si>
    <t>EPIKBTM</t>
  </si>
  <si>
    <t>KLINIK BERSATU (BUKIT MERTAJAM)</t>
  </si>
  <si>
    <t>NO. 29 &amp; 31, JALAN TEMBIKAI, TAMAN MUTIARA, 14000 BUKIT MERTAJAM, PULAU PINANG</t>
  </si>
  <si>
    <t>04-5392789</t>
  </si>
  <si>
    <t>EPPIKVC</t>
  </si>
  <si>
    <t>KLINIK VITALITY CARE (BUKIT MERTAJAM)</t>
  </si>
  <si>
    <t>NO. G-2358, JALAN PERMAI UTAMA 1, PUSAT PERNIAGAAN PERMAI UTAMA, 14000 BUKIT MERTAJAM, PULAU PINANG</t>
  </si>
  <si>
    <t>04-54044277</t>
  </si>
  <si>
    <t>EPGO2BM</t>
  </si>
  <si>
    <t>O2 KLINIK (BUKIT MERTAJAM)</t>
  </si>
  <si>
    <t>NO. 33, JALAN SENTRAL JAYA, PUSAT PERNIAGAAN SENTRAL JAYA, 14000 BUKIT MERTAJAM, PULAU PINANG</t>
  </si>
  <si>
    <t>04-5041213</t>
  </si>
  <si>
    <t>EPIPPBL</t>
  </si>
  <si>
    <t>POLIKLINIK PUBLIC (TAMAN MACHANG BUBOK)</t>
  </si>
  <si>
    <t>NO. 1702, JALAN KULIM, TAMAN MACHANG BUBOK, 14020 BUKIT MERTAJAM, PULAU PINANG</t>
  </si>
  <si>
    <t>04-5517173</t>
  </si>
  <si>
    <t>EPPKDRDS</t>
  </si>
  <si>
    <t>KLINIK DR. DASHINDAR SINGH (KUMPULAN KLINIK JOE FERNANDEZ)</t>
  </si>
  <si>
    <t>NO. 2194, JALAN BUKIT MINYAK, KAWASAN PERNIAGAAN ASAS MURNI, 14100 SIMPANG AMPAT, PULAU PINANG</t>
  </si>
  <si>
    <t>04-5883817</t>
  </si>
  <si>
    <t>(MON-FRI): 8.30AM-10.00PM (SAT &amp; PH): 8.30AM-7.00PM (SUN): 3.00PM-10.00PM</t>
  </si>
  <si>
    <t>EPIKBSAJ</t>
  </si>
  <si>
    <t>KLINIK BERSATU SIMPANG AMPAT (TAMAN JENTAYU)</t>
  </si>
  <si>
    <t>NO. 21, JALAN JENTAYU, TAMAN JENTAYU, 14100 SIMPANG AMPAT, PULAU PINANG</t>
  </si>
  <si>
    <t>04-5882803</t>
  </si>
  <si>
    <t>EPPICMG</t>
  </si>
  <si>
    <t>CLINIC MEDI-GENESIS (SIMPANG AMPAT)</t>
  </si>
  <si>
    <t>NO. 36, ARAS BAWAH, JALAN KERUING, KAWASAN PERNIAGAAN SIMPANG AMPAT, 14100 SIMPANG AMPAT, PULAU PINANG</t>
  </si>
  <si>
    <t>04-5889730</t>
  </si>
  <si>
    <t>EPGHARIK</t>
  </si>
  <si>
    <t>KLINIK HARI KRISHNAN</t>
  </si>
  <si>
    <t>NO. 25, JALAN TASEK TAMAN PUTERI GUNUNG, 14100 SIMPANG AMPAT, SEBERANG PERAI SELATAN, PULAU PINANG</t>
  </si>
  <si>
    <t>04-5882380</t>
  </si>
  <si>
    <t>EPGJFJURU</t>
  </si>
  <si>
    <t>KLINIK JOE FERNANDEZ (JURU)</t>
  </si>
  <si>
    <t>NO. 697, JALAN DUKU, TAMAN DUKU, JURU, 14100 SIMPANG AMPAT, PULAU PINANG</t>
  </si>
  <si>
    <t>04-5078639</t>
  </si>
  <si>
    <t>(MON-FRI): 9.00AM-7.00PM (SAT): 9.00AM-5.00PM (SUN &amp; PH): CLOSED</t>
  </si>
  <si>
    <t>EPPGLDSA</t>
  </si>
  <si>
    <t>POLIKLINIK LOURDES (SIMPANG AMPAT)</t>
  </si>
  <si>
    <t>NO. 12A TINGKAT BAWAH, JALAN PERNIAGAAN TAMBUN PERMAI, PUSAT PERNIAGAAN TAMBUN PERMAI, 14100 SIMPANG AMPAT, PULAU PINANG</t>
  </si>
  <si>
    <t>04-5041412</t>
  </si>
  <si>
    <t>EPPIPMT</t>
  </si>
  <si>
    <t>POLIKLINIK MENTARI (SIMPANG AMPAT)</t>
  </si>
  <si>
    <t>NO. 8, JALAN PERNIAGAAN TAMBUN PERMAI, PUSAT PERNIAGAAN TAMBUN PERMAI, 14100 SIMPANG AMPAT, PULAU PINANG</t>
  </si>
  <si>
    <t>04-5020400</t>
  </si>
  <si>
    <t>EPIPPSA</t>
  </si>
  <si>
    <t>POLIKLINIK PERDANA (SIMPANG AMPAT)</t>
  </si>
  <si>
    <t>NO. 5, JALAN BESAR, TAMAN TEMPUA,14100 SIMPANG AMPAT, PULAU PINANG</t>
  </si>
  <si>
    <t>04-5872386</t>
  </si>
  <si>
    <t>(MON-SAT): 9.00AM-5.00PM (SUN): CLOSED (PH): PLEASE CALL BEFORE VISIT)</t>
  </si>
  <si>
    <t>EPGKUTT</t>
  </si>
  <si>
    <t>KLINIK UNION (TAMAN TANGLING)</t>
  </si>
  <si>
    <t>NO. 7, JALAN BESAR, TAMAN TANGLING JAYA, 14100 SIMPANG AMPAT, PULAU PINANG</t>
  </si>
  <si>
    <t>04-5871048</t>
  </si>
  <si>
    <t>(MON-SAT): 9.00AM-12.30PM / 5.30PM-10.00PM (SUN): 9.00AM-12.30PM (PH): PLEASE CALL BEFORE VISIT</t>
  </si>
  <si>
    <t>SEBERANG PERAI SELATAN</t>
  </si>
  <si>
    <t>EPPIPLX</t>
  </si>
  <si>
    <t>PLUXHEALTH CLINIC 24 JAM (BATU KAWAN)</t>
  </si>
  <si>
    <t>NO. 58-G, JALAN VERVEA 13, BANDAR CASSIA, 14100 SEBERANG PERAI SELATAN, PULAU PINANG</t>
  </si>
  <si>
    <t>04-5873883</t>
  </si>
  <si>
    <t>(MON-SAT) : 24 HOURS (PH): CLOSED</t>
  </si>
  <si>
    <t>BATU KAWAN</t>
  </si>
  <si>
    <t>EPPIMBK</t>
  </si>
  <si>
    <t>MEDICARE CLINIC BKIP (BATU KAWAN)</t>
  </si>
  <si>
    <t>NO. 41A-G-1, JALAN CASSIA SELATAN 3/3, BATU KAWAN INDUSTRIAL PARK, 14110 BANDAR CASSIA, PULAU PINANG</t>
  </si>
  <si>
    <t>04-5880870</t>
  </si>
  <si>
    <t>(MON-FRI): 8.00AM-8.00PM (SAT): 8.00AM-3.00PM (SUN &amp; PH): CLOSED</t>
  </si>
  <si>
    <t>EPPIKT</t>
  </si>
  <si>
    <t>KLINIK TELEMEDICA (BATU KAWAN)</t>
  </si>
  <si>
    <t>NO. 68G, JALAN VERVEA 13, VERVEA, 14110 BATU KAWAN, PULAU PINANG</t>
  </si>
  <si>
    <t>04-5880227</t>
  </si>
  <si>
    <t>(MON-FRI): 8.30AM-9.30PM (SAT): 8.30AM-1.00PM (SUN): CLOSED (PH): 8.30AM-1.00PM</t>
  </si>
  <si>
    <t>EPPGPK</t>
  </si>
  <si>
    <t>POLIKLINIK KAWAN 24 JAM (SIMPANG AMPAT)</t>
  </si>
  <si>
    <t>NO. 11A, LORONG MERPATI INDAH 2, TAMAN MERPATI INDAH, 14110 SIMPANG AMPAT, PULAU PINANG</t>
  </si>
  <si>
    <t>04-5888277</t>
  </si>
  <si>
    <t>EPIPRVC</t>
  </si>
  <si>
    <t>POLIKLINIK RAVIC (SIMPANG AMPAT)</t>
  </si>
  <si>
    <t>NO. 1640, JALAN BUKIT TAMBUN, 14110 SIMPANG AMPAT, PULAU PINANG</t>
  </si>
  <si>
    <t>04-5882046</t>
  </si>
  <si>
    <t>(MON-SAT): 8.30AM-10.00PM (SUN): 6.00PM-10.00PM (PH): PLEASE CALL BEFORE VISIT</t>
  </si>
  <si>
    <t>EBGPI1560</t>
  </si>
  <si>
    <t>POLIKLINIK VASANTHI (SIMPANG AMPAT-B.TASEK MUTIARA)</t>
  </si>
  <si>
    <t>NO. 152-B, JALAN TASEK SS1, BANDAR TASEK MUTIARA, 14120 SIMPANG AMPAT, PULAU PINANG</t>
  </si>
  <si>
    <t>04-5081560</t>
  </si>
  <si>
    <t>(MON-FRI): 9.00AM-1.00PM / 2.00PM-8.00PM (SAT): 9.00AM-5.00PM (SUN &amp; PH): CLOSED</t>
  </si>
  <si>
    <t>EPIKTMSB</t>
  </si>
  <si>
    <t>KLINIK TASEK MUTIARA SDN BHD (SIMPANG AMPAT)</t>
  </si>
  <si>
    <t>NO. 144, TINGKAT BAWAH, JALAN TASEK MUTIARA 2, BANDAR TASEK MUTIARA, 14120 SIMPANG AMPAT, PULAU PINANG</t>
  </si>
  <si>
    <t>04-5041395</t>
  </si>
  <si>
    <t>(MON-FRI): 9.00AM-9.00PM (SAT-SUN): 9.00AM-6.00PM (PH): PLEASE CALL BEFORE VISIT</t>
  </si>
  <si>
    <t>EPPGPGY</t>
  </si>
  <si>
    <t>POLYCLINIC GY (PEARL CITY)</t>
  </si>
  <si>
    <t>NO. 11, GROUND FLOOR, PUSAT KOMERSIAL BANDAR TASEK MUTIARA, PERSIARAN MUTIARA 2, 14120 SIMPANG AMPAT, PULAU PINANG</t>
  </si>
  <si>
    <t>04-5057526</t>
  </si>
  <si>
    <t>SUNGAI BAKAP</t>
  </si>
  <si>
    <t>EPGJFSBKP</t>
  </si>
  <si>
    <t>KLINIK JOE FERNANDEZ (SUNGAI BAKAP)</t>
  </si>
  <si>
    <t>NO. 1381, JALAN SUNGAI BAKAP, TAMAN SUNGAI BAKAP PERMAI, 14200 SUNGAI BAKAP, PULAU PINANG</t>
  </si>
  <si>
    <t>04-5838005</t>
  </si>
  <si>
    <t>EPILBK</t>
  </si>
  <si>
    <t>KLINIK LIM (SG.BAKAP)</t>
  </si>
  <si>
    <t>NO. 1472, JALAN BESAR, MUKIM 12, 14200 SUNGAI BAKAP, SEBERANG PRAI, PULAU PINANG</t>
  </si>
  <si>
    <t>04-5825641</t>
  </si>
  <si>
    <t>(MON-SAT): 9.30AM-9.00PM (SUN): CLOSED (PH): PLEASE CALL BEFORE VISIT</t>
  </si>
  <si>
    <t>EPGIKSSAM</t>
  </si>
  <si>
    <t>KLINIK SHRI SAM SDN BHD</t>
  </si>
  <si>
    <t>NO. 4, JALAN BESAR, TAMAN GAMELAN, 14200 SUNGAI BAKAP, PULAU PINANG</t>
  </si>
  <si>
    <t>04-5824470</t>
  </si>
  <si>
    <t>SUNGAI JAWI</t>
  </si>
  <si>
    <t>EPIKJAAYA</t>
  </si>
  <si>
    <t>KLINIK JAAYA (SUNGAI JAWI)</t>
  </si>
  <si>
    <t>NO. 40, JALAN JAWI INDAH, TAMAN JAWI INDAH, 14200 SUNGAI JAWI, PULAU PINANG</t>
  </si>
  <si>
    <t>04-5822359</t>
  </si>
  <si>
    <t>(MON-SAT): 9.00AM-2.00PM / 3.30PM-6.00PM (SUN &amp; PH): CLOSED</t>
  </si>
  <si>
    <t>EPGKTOPC</t>
  </si>
  <si>
    <t>KLINIK TOPCARE SDN. BHD. (SUNGAI BAKAP)</t>
  </si>
  <si>
    <t>NO. 11A, TINGKAT BAWAH, JALAN SUNGAI BAKAP, PUSAT PERNIAGAAN SRI AMAN, 14200 SUNGAI BAKAP, PULAU PINANG</t>
  </si>
  <si>
    <t>04-5828242</t>
  </si>
  <si>
    <t>EPIJAWI</t>
  </si>
  <si>
    <t>KLINIK JAWI</t>
  </si>
  <si>
    <t>NO. 1432, JALAN BESAR, TAMAN SUNGAI BAKAP, 14200 SUNGAI JAWI, PULAU PINANG</t>
  </si>
  <si>
    <t>04-5826335</t>
  </si>
  <si>
    <t>(THU-TUE &amp; PH): 9.00AM-10.00PM (WED): 9.00AM-5.00PM</t>
  </si>
  <si>
    <t>EPPIVAL</t>
  </si>
  <si>
    <t>POLIKLINIK VALDOR (SUNGAI JAWI)</t>
  </si>
  <si>
    <t>NO. F-04-03, LOT 1226, JALAN SERUNAI, KAWASAN PERINDUSTRIAN VALDOR, 14200 SUNGAI JAWI, PULAU PINANG</t>
  </si>
  <si>
    <t>019-6641420</t>
  </si>
  <si>
    <t>EPPGKEM</t>
  </si>
  <si>
    <t>KLINIK ECO MEDIC (NIBONG TEBAL)</t>
  </si>
  <si>
    <t>NO. 2A, LORONG SINTAR INDAH 1, TAMAN SINTAR INDAH, 14300 NIBONG TEBAL, PULAU PINANG</t>
  </si>
  <si>
    <t>04-5955818</t>
  </si>
  <si>
    <t>EPGKMNT</t>
  </si>
  <si>
    <t>KLINIK MARIK (NIBONG TEBAL)</t>
  </si>
  <si>
    <t>NO. 16, JALAN BESAR, TAMAN FAJAR, 14300 NIBONG TEBAL, PULAU PINANG</t>
  </si>
  <si>
    <t>012-5531553</t>
  </si>
  <si>
    <t>(MON-FRI &amp; SUN): 6.00PM-10.00PM (SAT &amp; PH): CLOSED</t>
  </si>
  <si>
    <t>EPPIMTC</t>
  </si>
  <si>
    <t>KLINIK METROCARE 24 JAM (NIBONG TEBAL)</t>
  </si>
  <si>
    <t>NO. 1774, GROUND &amp; FIRST FLOOR, JALAN NIBONG TEBAL, TAMAN PANCHOR INDAH, 14300 NIBONG TEBAL, PULAU PINANG</t>
  </si>
  <si>
    <t>04-5955433</t>
  </si>
  <si>
    <t>EPIWAWANT</t>
  </si>
  <si>
    <t>KLINIK WAWASAN (NIBONG TEBAL)</t>
  </si>
  <si>
    <t>NO. 3, LORONG NURI 1, TAMAN SENTOSA, 14300 NIBONG TEBAL, PULAU PINANG</t>
  </si>
  <si>
    <t>04-5939433</t>
  </si>
  <si>
    <t>EBGPI9049</t>
  </si>
  <si>
    <t>KLINIK DR JAMMY SUZANA (NIBONG TEBAL-TAMAN ILMU)</t>
  </si>
  <si>
    <t>NO. 1, JALAN ILMU1, TAMAN ILMU, 14300 NIBONG TEBAL, PULAU PINANG</t>
  </si>
  <si>
    <t>04-5949049</t>
  </si>
  <si>
    <t>(MON-FRI): 9.00AM-1.00PM / 3.00PM-7.00PM / 8.00PM-9.30PM (SAT): 9.000AM-1.00PM (SUN &amp; PH): CLOSED</t>
  </si>
  <si>
    <t>EPIKBNT</t>
  </si>
  <si>
    <t>KLINIK BERSATU NIBONG TEBAL SDN BHD</t>
  </si>
  <si>
    <t>NO. 1, JALAN SERINDIT, TAMAN SENTOSA, 14300 NIBONG TEBAL, PENANG</t>
  </si>
  <si>
    <t>04-5935920</t>
  </si>
  <si>
    <t>(MON-SAT): 8.00AM-9.00PM (SUN): 8.00AM-2.00PM (PH): PLEASE CALL BEFORE VISIT</t>
  </si>
  <si>
    <t>EPGPPNT</t>
  </si>
  <si>
    <t>POLIKLINIK PERDANA (NT)</t>
  </si>
  <si>
    <t>NO. 3738, JALAN NURI, TAMAN SENTOSA, 14300 NIBONG TEBAL, PENANG</t>
  </si>
  <si>
    <t>04-5936635</t>
  </si>
  <si>
    <t>(MON-SAT &amp; PH): 9.00AM-1.00PM / 3.00PM-5.00PM / 6.00PM-10.00PM (SUN): CLOSED</t>
  </si>
  <si>
    <t>EPIPSURI</t>
  </si>
  <si>
    <t>POLIKLINIK SURI (NIBONG TEBAL)</t>
  </si>
  <si>
    <t>NO. 87, JALAN RAJAWALI, TAMAN BERJAYA, 14300 NIBONG TEBAL, PULAU PINANG</t>
  </si>
  <si>
    <t>04-5939152</t>
  </si>
  <si>
    <t>(MON-FRI): 9.00AM-1.00PM / 3.30PM-6.00PM (SAT &amp; PH): 9.00AM-1.00PM (SUN): CLOSED</t>
  </si>
  <si>
    <t>EPIKLIM</t>
  </si>
  <si>
    <t>KLINIK LIM (NIBONG TEBAL)</t>
  </si>
  <si>
    <t>NO. 3617, JALAN CHE AHMAD, 14300 NIBONG TEBAL, SEBERANG PRAI SELATAN, PULAU PINANG</t>
  </si>
  <si>
    <t>04-5931437</t>
  </si>
  <si>
    <t>(MON-SUN &amp; PH): 9.00AM-1.00AM</t>
  </si>
  <si>
    <t>EPIKDAABM</t>
  </si>
  <si>
    <t>KLINIK DR ABD AZIZ (BUKIT MERTAJAM)</t>
  </si>
  <si>
    <t>NO. 11, JALAN PENANTI 1, TAMAN PENANTI, KUBANG SEMANG, 14400 BUKIT MERTAJAM, PULAU PINANG</t>
  </si>
  <si>
    <t>04-5215014</t>
  </si>
  <si>
    <t>(MON-THU &amp; SUN): 8.30AM-12.30PM / 2.30PM-5.30PM (FRI): 8.30AM-12.00PM (SAT &amp; PH): CLOSED</t>
  </si>
  <si>
    <t>EBIKDSHARIL</t>
  </si>
  <si>
    <t>KLINIK &amp; DISPENSARI SHARIL</t>
  </si>
  <si>
    <t>NO. 37, JALAN DATO MAHARAJALELA, 30000 IPOH, PERAK</t>
  </si>
  <si>
    <t>05-2548969</t>
  </si>
  <si>
    <t>(MON-FRI): 9.00AM-5.00PM / 7.30PM-9.00PM (SAT): 9.00AM-1.00PM (SUN): CLOSED (PH): 9.00AM-11.00AM</t>
  </si>
  <si>
    <t>EPGPMC285</t>
  </si>
  <si>
    <t>KLINIK PMC SDN BHD [FKA PERAK MEDICAL CENTRE SDN BHD (SILIBIN)]</t>
  </si>
  <si>
    <t>NO. 285, TAMAN ALKAFF, JALAN SILIBIN, 30000 IPOH, PERAK</t>
  </si>
  <si>
    <t>05-5264833</t>
  </si>
  <si>
    <t>(MON-SUN &amp; PH): 7.00AM-12.00PM</t>
  </si>
  <si>
    <t>EPGPMCHQ</t>
  </si>
  <si>
    <t>KLINIK PMC SDN BHD [FKA PERAK MEDICAL CENTRE SDN BHD (MAIN BRANCH)]</t>
  </si>
  <si>
    <t>NO. 47, JALAN TUN SAMBANTHAN, 30000 IPOH, PERAK</t>
  </si>
  <si>
    <t>05-2549467</t>
  </si>
  <si>
    <t>EBIMAXWELL</t>
  </si>
  <si>
    <t>POLIKLINIK MAXWELL</t>
  </si>
  <si>
    <t>NO. 13, MEDAN ISTANA 2, BANDAR IPOH RAYA, 30000 IPOH, PERAK</t>
  </si>
  <si>
    <t>05-2411762</t>
  </si>
  <si>
    <t>EBITLC</t>
  </si>
  <si>
    <t>POLIKLINIK TAN, LEE &amp; CHEONG</t>
  </si>
  <si>
    <t>NO. 41, JALAN BIJEH TIMAH, 30000 IPOH, PERAK</t>
  </si>
  <si>
    <t>05-2412653</t>
  </si>
  <si>
    <t>(MON-SAT): 8.00AM-7.00 PM (SUN): 8.00AM-11.00 PM (PH): CLOSED</t>
  </si>
  <si>
    <t>EPRDIL</t>
  </si>
  <si>
    <t>KLINIK DILIP DAN PEMBEDAHAN KECIL (IPOH)</t>
  </si>
  <si>
    <t>NO. 1247, TAMAN JATI, JELAPANG, 30020 IPOH, PERAK</t>
  </si>
  <si>
    <t>016-5218237</t>
  </si>
  <si>
    <t>(MON-SAT): 9.00AM-12.30PM / 2.30PM-9.00PM (SUN): 9.00AM-12.30PM / 5.00PM-9.00PM (PH): PLEASE CALL BEFORE VISIT</t>
  </si>
  <si>
    <t>EPGKMMP</t>
  </si>
  <si>
    <t>KLINIK MEDICARE (BANDAR MERU RAYA) [FKA AS KLINIK MEDIONE]</t>
  </si>
  <si>
    <t>NO. 56, LENGKOK MERU PERMAI 2, HALAMAN MERU PERMAI, BANDAR MERU RAYA, 30020 IPOH, PERAK</t>
  </si>
  <si>
    <t>05-5284901</t>
  </si>
  <si>
    <t>EPGKS&amp;HTJ</t>
  </si>
  <si>
    <t>KLINIK SAFRI &amp; HAMIMAH SDN. BHD. (TAMAN JATI)</t>
  </si>
  <si>
    <t>NO. 1261, TAMAN JATI, JALAN JELAPANG, 30020 IPOH, PERAK</t>
  </si>
  <si>
    <t>05-5263634</t>
  </si>
  <si>
    <t>(MON-FRI): 8.30AM-1.00PM / 2.00PM-9.30PM (SAT-SUN &amp; PH): 8.30AM-1.00PM / 5.00PM-9.30PM</t>
  </si>
  <si>
    <t>EPGKTHOMAS</t>
  </si>
  <si>
    <t>KLINIK THOMAS SDN BHD (SILIBIN)</t>
  </si>
  <si>
    <t>NO. 58, PERSIARAN SILIBIN UTARA, SILIBIN, 30020 IPOH, PERAK</t>
  </si>
  <si>
    <t>05-5263838</t>
  </si>
  <si>
    <t>(MON-FRI): 9.00AM-12.00PM / 2.00PM-5.00PM / 6.00PM-9.00PM (SAT): 9.00AM-1.00PM / 5.00PM-9.00PM (SUN &amp; PH): CLOSED</t>
  </si>
  <si>
    <t>EPGPDATM2B</t>
  </si>
  <si>
    <t>POLIKLINIK DR. AZHAR &amp; RAKAN-RAKAN (TAMAN MERU 2B)</t>
  </si>
  <si>
    <t>NO. 13, HALA TAMAN MERU 13, TAMAN MERU 2B, 30020 IPOH, PERAK</t>
  </si>
  <si>
    <t>05-5279969</t>
  </si>
  <si>
    <t>(MON-SAT): 9.00AM-1.00PM / 3.00PM-6.00PM (SUN &amp; PH): CLOSED</t>
  </si>
  <si>
    <t>EPGKCW</t>
  </si>
  <si>
    <t>KELINIK CHE WAN (JALAN PERHENTIAN)</t>
  </si>
  <si>
    <t>NO. 12, JALAN SULTAN YUSUF, 30000 IPOH, PERAK</t>
  </si>
  <si>
    <t>05-2541229</t>
  </si>
  <si>
    <t>(MON-SUN &amp; PH) : 7.30AM-11.00PM</t>
  </si>
  <si>
    <t>EPRGMT</t>
  </si>
  <si>
    <t>KLINIK MEDIONE 24 JAM (TASEK)</t>
  </si>
  <si>
    <t>NO. 43 &amp; 45, LALUAN TAWAS DAMAI, TAMAN TAWAS IDAMAN, 30010, IPOH, PERAK</t>
  </si>
  <si>
    <t>05-2926252</t>
  </si>
  <si>
    <t>MBIPALANIIP</t>
  </si>
  <si>
    <t>KLINIK PALANI</t>
  </si>
  <si>
    <t>NO. 158, JALAN KUALA KANGSAR, 30010 IPOH, PERAK</t>
  </si>
  <si>
    <t>05-5062620</t>
  </si>
  <si>
    <t>(MON-SAT): 8.00AM-10.30PM (SUN): 9.00AM-1.00PM / 5.00PM-9.00PM (PH): PLEASE CALL BEFORE VISIT</t>
  </si>
  <si>
    <t>EBIPTAMAI</t>
  </si>
  <si>
    <t>KLINIK PERTAMA (TAMAN PERTAMA)</t>
  </si>
  <si>
    <t>NO. 36, JALAN NG WENG HUP,  TAMAN PERTAMA, 30100 IPOH, PERAK</t>
  </si>
  <si>
    <t>05-5269501</t>
  </si>
  <si>
    <t>(MON-SAT): 9.00AM-2.00PM / 5.30PM-9.30PM (SUN &amp; PH): 9.00AM-1.00PM / 5.00PM-9.00PM</t>
  </si>
  <si>
    <t>EBIBAKTIM</t>
  </si>
  <si>
    <t>POLIKLINIK BAKTI &amp; KLINIK KULIT R. M.</t>
  </si>
  <si>
    <t>NO. 70, JALAN TUN ABDUL RAZAK, 30100 IPOH, PERAK</t>
  </si>
  <si>
    <t>05-5278230</t>
  </si>
  <si>
    <t>(MON-SAT): 8.15AM-12.30PM / 2.30PM-4.30PM / 6.00PM-9.00PM (SUN &amp; PH): 9.30AM-12.30PM</t>
  </si>
  <si>
    <t>EBIPFG</t>
  </si>
  <si>
    <t>POLIKLINIK FIRST GARDEN</t>
  </si>
  <si>
    <t>NO. 28, LORONG TAMAN 13, TAMAN PERTAMA, 30100 IPOH, PERAK</t>
  </si>
  <si>
    <t>05-5273034</t>
  </si>
  <si>
    <t>(MON-SAT): 8.30AM-1.30PM / 5.30PM-9.00PM (SUN &amp; PH): CLOSED</t>
  </si>
  <si>
    <t>ESLIPKANA</t>
  </si>
  <si>
    <t>NO. 10-L, JALAN TUN ABDUL RAZAK, 30100 IPOH, PERAK</t>
  </si>
  <si>
    <t>05-5063949</t>
  </si>
  <si>
    <t>EPRINAN</t>
  </si>
  <si>
    <t>POLIKLINIK &amp; SURGERI DR. ANAN M.D. (PERSIARAN KUALA KANGSAR)</t>
  </si>
  <si>
    <t>NO. 24, GROUND FLOOR, PERSIARAN KUALA KANGSAR 1, TAMAN WING ONN, 30010 IPOH, PERAK</t>
  </si>
  <si>
    <t>05-5063433</t>
  </si>
  <si>
    <t>EPIKRJ</t>
  </si>
  <si>
    <t>KLINIK RAJU (IPOH)</t>
  </si>
  <si>
    <t>NO. 48, LALUAN TAWAS DAMAI, ANJUNG TAWAS IMPIANA, OFF JALAN KUALA KANGSAR, 30100 IPOH, PERAK</t>
  </si>
  <si>
    <t>05-2921243</t>
  </si>
  <si>
    <t>(MON-SUN &amp; PH): 24 HOURS</t>
  </si>
  <si>
    <t>EPGKS&amp;HTS</t>
  </si>
  <si>
    <t>KLINIK SAFRI &amp; HAMIMAH SDN. BHD. (TAMAN SAZ)</t>
  </si>
  <si>
    <t>NO. 377, TAMAN SAZ, JALAN SILIBIN, 30100 IPOH, PERAK</t>
  </si>
  <si>
    <t>05-5260990</t>
  </si>
  <si>
    <t>EPRMWJ</t>
  </si>
  <si>
    <t>KLINIK MEDIWAVE (JELAPANG SQUARE)</t>
  </si>
  <si>
    <t>NO. 7, JALAN JELAPANG 5, JELAPANG SQUARE, 30200 IPOH, PERAK</t>
  </si>
  <si>
    <t>05-5253455</t>
  </si>
  <si>
    <t>(MON-FRI): 9.00AM-9.00PM (SAT-SUN &amp; PH): 9.00AM-7.00PM</t>
  </si>
  <si>
    <t>EPRITCT</t>
  </si>
  <si>
    <t>KLINIK TIN CITY (PUSAT PERNIAGAAN FALIM)</t>
  </si>
  <si>
    <t>NO. 11 &amp; 13, JALAN PUSAT PERNIAGAAN FALIM 2, PUSAT PERNIAGAAN FALIM, 30200 IPOH, PERAK</t>
  </si>
  <si>
    <t>05-2108003</t>
  </si>
  <si>
    <t>EBIPSUNW</t>
  </si>
  <si>
    <t>KLINIK SUPPAYAH (FALIM) [FKA POLIKLINIK SUNWAY/POLIKLINIK DAN SURGERI RAMESSH SINGH]</t>
  </si>
  <si>
    <t>NO. 21, PERSIARAN MENGLEMBU SURIA, PUSAT PERNIAGAAN MENGLEMBU SURIA, 30200 FALIM, PERAK</t>
  </si>
  <si>
    <t>05-2816550</t>
  </si>
  <si>
    <t>EPIKKLTAN</t>
  </si>
  <si>
    <t>KLINIK K. L. TAN (JALAN CHAMBERLAIN)</t>
  </si>
  <si>
    <t>NO. 22, JALAN CHAMBERLAIN, 30250 IPOH, PERAK</t>
  </si>
  <si>
    <t>05-2547086</t>
  </si>
  <si>
    <t>(MON-SAT &amp; PH): 8.30AM-12.30PM / 2.00PM-5.00PM / 7.00PM-9.00PM (SUN): CLOSED</t>
  </si>
  <si>
    <t>EBIC&amp;L</t>
  </si>
  <si>
    <t>CHEAH &amp; LIM MEDICAL ASSOCIATES S/B</t>
  </si>
  <si>
    <t>NO. 106, JALAN RAJA MUSA AZIZ, 30300 IPOH, PERAK</t>
  </si>
  <si>
    <t>05-2541288</t>
  </si>
  <si>
    <t>(MON-FRI): 9.00AM-1.00PM / 2.30PM-9.30PM (SAT): 9.00AM-1.00PM / 2.30PM-4.30PM / 7.30PM-9.30PM (SUN): 9.00AM-12.30PM (PH): PLEASE CALL BEFORE VISIT</t>
  </si>
  <si>
    <t>EBILAM</t>
  </si>
  <si>
    <t>KLINIK LAM (IPOH)</t>
  </si>
  <si>
    <t>NO. 59, JALAN MUSTAPHA AL BAKRI (JALAN CLARE), 30300 IPOH, PERAK</t>
  </si>
  <si>
    <t>05-2544436</t>
  </si>
  <si>
    <t>(MON-SAT &amp; PH): 9.00AM-4.30PM / 7.00PM-9.00PM (SUN): 9.00AM-1.00PM</t>
  </si>
  <si>
    <t>EPRIMDP</t>
  </si>
  <si>
    <t>MEDICARE POLIKLINIK (JALAN DATO ONN JAAFAR)</t>
  </si>
  <si>
    <t>NO. 43, JALAN DATO ONN JAAFAR, 30300 IPOH, PERAK</t>
  </si>
  <si>
    <t>05-2559913</t>
  </si>
  <si>
    <t>(MON-FRI): 10.30AM-4.30PM (SAT-SUN): 10.30AM-1.00PM (PH): PLEASE CALL BEFORE VISIT</t>
  </si>
  <si>
    <t>EPIPDERAL</t>
  </si>
  <si>
    <t>POLIKLINIK FEDERAL</t>
  </si>
  <si>
    <t>NO. 79 &amp; 81, JALAN LEONG SIN NAM, 30300 IPOH, PERAK</t>
  </si>
  <si>
    <t>05-2547051</t>
  </si>
  <si>
    <t>(MON-FRI): 8.30AM-6.30PM (SAT): 8.00AM-4.00PM (SUN): CLOSED (PH): PLEASE CALL BEFORE VISIT</t>
  </si>
  <si>
    <t>EPIP&amp;SBT</t>
  </si>
  <si>
    <t>POLIKLINIK &amp; SURGERI BATU GAJAH - TEMPORARY CLOSED 15-11-2021 TILL FURTHER NOTICE -</t>
  </si>
  <si>
    <t>NO. 157, JALAN BESAR, 31000 BATU GAJAH PERAK</t>
  </si>
  <si>
    <t>05-3662518</t>
  </si>
  <si>
    <t>(MON-FRI): 8.00AM-12.00PM / 1.30PM-5.00PM (SAT): 8.00AM-12.00PM (SUN &amp; PH): CLOSED
(CLINIC TEMPORARY CLOSED 20-11-2021 TILL FURTHER NOTICE)</t>
  </si>
  <si>
    <t>EBIKGT</t>
  </si>
  <si>
    <t>KLINIK GREENTOWN</t>
  </si>
  <si>
    <t>NO. 16, PERSIARAN GREENTOWN 1, GREENTOWN BUSINESS CENTRE, 30450 IPOH, PERAK</t>
  </si>
  <si>
    <t>05-2426237</t>
  </si>
  <si>
    <t>EPGPMCBG</t>
  </si>
  <si>
    <t>KLINIK PMC SDN BHD [FKA PERAK MEDICAL CENTRE SDN BHD (BATU GAJAH)]</t>
  </si>
  <si>
    <t>NO. 1, JALAN KEMAJUAN, 31000 BATU GAJAH, PERAK</t>
  </si>
  <si>
    <t>05-3665289</t>
  </si>
  <si>
    <t>BATU GAJAH</t>
  </si>
  <si>
    <t>EPGKS&amp;HBG</t>
  </si>
  <si>
    <t>KLINIK SAFRI &amp; HAMIMAH SDN. BHD. (BATU GAJAH)</t>
  </si>
  <si>
    <t>BLOK C, BANGUNAN TABUNG HAJI, JALAN PEJABAT POS, 31000 BATU GAJAH, PERAK</t>
  </si>
  <si>
    <t>05-3667875</t>
  </si>
  <si>
    <t>SUNGAI SIPUT</t>
  </si>
  <si>
    <t>EBIARUN</t>
  </si>
  <si>
    <t>KLINIK ARUN (SUNGAI SIPUT)</t>
  </si>
  <si>
    <t>NO. 135, JALAN BESAR, 31100 SUNGAI SIPUT, PERAK</t>
  </si>
  <si>
    <t>05-5981350</t>
  </si>
  <si>
    <t>(MON-SAT &amp; PH): 8.30AM-1.00PM / 2.15PM-10.00PM (SUN): 8.30AM-8.00PM</t>
  </si>
  <si>
    <t>SUNGAI SIPUT (U)</t>
  </si>
  <si>
    <t>EBIKT</t>
  </si>
  <si>
    <t>KLINIK TWEEDIE</t>
  </si>
  <si>
    <t>NO. 20, JALAN IPOH, 31100 SUNGAI SIPUT (U), PERAK</t>
  </si>
  <si>
    <t>05-5983170</t>
  </si>
  <si>
    <t>(MON-FRI): 8.30AM-1.00PM / 6.00PM-8.00PM (SAT): 8.30AM-1.00PM (SUN &amp; PH): CLOSED</t>
  </si>
  <si>
    <t>SUNGAI SIPUT UTARA</t>
  </si>
  <si>
    <t>EPIKETAI</t>
  </si>
  <si>
    <t>KELINIK TAI (SUNGAI SIPUT UTARA)</t>
  </si>
  <si>
    <t>NO. 105, JALAN BESAR, 31100 SUNGAI SIPUT UTARA, PERAK</t>
  </si>
  <si>
    <t>05-5981326</t>
  </si>
  <si>
    <t>(MON-SAT): 8.00AM-5.00PM / 7.00PM-9.00PM (SUN &amp; PH): CLOSED</t>
  </si>
  <si>
    <t>EPGPDA&amp;RAM</t>
  </si>
  <si>
    <t>POLIKLINIK DR. AZHAR &amp; RAKAN-RAKAN (SUNGAI SIPUT)</t>
  </si>
  <si>
    <t>NO. 1, TINGKAT BAWAH, RUANG NIAGA SINAR MASJID, JALAN IPOH, 31100 SUNGAI SIPUT, PERAK</t>
  </si>
  <si>
    <t>05-5972969</t>
  </si>
  <si>
    <t>EBIPERDANA</t>
  </si>
  <si>
    <t>POLIKLINIK PERDANA (IPOH)</t>
  </si>
  <si>
    <t>NO. 8, JALAN SCI 1/1, SUNWAY CITY IPOH, 31150 IPOH, PERAK</t>
  </si>
  <si>
    <t>05-5461650</t>
  </si>
  <si>
    <t>(MON-FRI): 9.00AM-1.00PM / 4.00PM-7.00PM (SAT): 9.00AM-1.00PM (SUN &amp; PH): CLOSED</t>
  </si>
  <si>
    <t>ULU KINTA</t>
  </si>
  <si>
    <t>EPIKHTBR</t>
  </si>
  <si>
    <t>KLINIK HARMONI (ULU KINTA)</t>
  </si>
  <si>
    <t>NO. 91, DATARAN PERPADUAN 1, TAMAN BERCHAM RAYA, 31150 ULU KINTA, PERAK</t>
  </si>
  <si>
    <t>05-5457882</t>
  </si>
  <si>
    <t>(MON-FRI): 9.00AM-10.30PM (SAT): 8.30AM-1.00PM / 5.30PM-10.00PM</t>
  </si>
  <si>
    <t>EPGPDA&amp;RTBR</t>
  </si>
  <si>
    <t>POLIKLINIK DR. AZHAR &amp; RAKAN-RAKAN (TAMAN BERCHAM RAYA)</t>
  </si>
  <si>
    <t>NO. 48, PERSIARAN PERPADUAN UTARA 1, TAMAN BERCHAM RAYA, 31150 ULU KINTA, PERAK</t>
  </si>
  <si>
    <t>05-5366200</t>
  </si>
  <si>
    <t>(MON-SAT): 9.00AM-1.00PM / 3.00PM-10.00PM (SUN): 5.00PM-10.00PM (PH): PLEASE CALL BEFORE VISIT</t>
  </si>
  <si>
    <t>EBIPPDUK</t>
  </si>
  <si>
    <t>POLIKLINIK &amp; SURGERI PERPADUAN (ULU KINTA)</t>
  </si>
  <si>
    <t>NO. 27, DATARAN PERPADUAN1, TAMAN BERCHAM RAYA, 31150 ULU KINTA, PERAK</t>
  </si>
  <si>
    <t>05-5460764</t>
  </si>
  <si>
    <t>(MON-SAT): 9.00AM-1.00PM / 3.00PM-4.30PM / 7.00PM-10.00PM (SUN): 9.00AM-1.00PM (PH): PLEASE CALL BEFORE VISIT</t>
  </si>
  <si>
    <t>TANJUNG RAMBUTAN</t>
  </si>
  <si>
    <t>EPIPTJP</t>
  </si>
  <si>
    <t>POLIKLINIK TANJUNG PERDANA (TAMAN TANJUNG PERDANA)</t>
  </si>
  <si>
    <t>NO. 53, LORONG SUNGAI CHOH 10, TAMAN TANJUNG PERDANA, 31150 TANJUNG RAMBUTAN, PERAK</t>
  </si>
  <si>
    <t>05-5439270 / 05-5469270</t>
  </si>
  <si>
    <t>(MON-THU &amp; SAT-SUN): 8.00AM-12.30PM / 2.30PM-6.30PM / 8.00PM-10.00PM (FRI): CLOSED (PH): PLEASE CALL BEFORE VISIT</t>
  </si>
  <si>
    <t>CHEMOR</t>
  </si>
  <si>
    <t>EPIKMRP</t>
  </si>
  <si>
    <t>KLINIK MERU PERDANA (CHEMOR)</t>
  </si>
  <si>
    <t>NO. 39, JALAN MERU PERDANA 1, TAMAN MERU PERDANA, 31200 CHEMOR, PERAK</t>
  </si>
  <si>
    <t>05-5299031</t>
  </si>
  <si>
    <t>(MON-FRI &amp; PH): 8.30AM-12.30PM / 2.30PM-5.30PM / 8.00PM-10.00PM (SAT): 8.30AM-12.30PM (SUN): 8.00PM-10.00PM</t>
  </si>
  <si>
    <t>EPRIKSK</t>
  </si>
  <si>
    <t>KLINIK SRI KLEBANG (CHEMOR)</t>
  </si>
  <si>
    <t>NO. 26, LALUAN KLEBANG RESTU 2, MEDAN KLEBANG RESTU, 31200 CHEMOR, PERAK</t>
  </si>
  <si>
    <t>05-2922470</t>
  </si>
  <si>
    <t>(MON-FRI): 8.30AM-9.00PM (SAT-SUN &amp; PH): 9.00AM-1.00PM / 5.00PM-9.00PM</t>
  </si>
  <si>
    <t>EBIPKJP</t>
  </si>
  <si>
    <t>POLIKLINIK JP</t>
  </si>
  <si>
    <t>NO. 128/128-A, JALAN KANTHAN BARU 1, TAMAN KANTHAN JAYA, 31200 CHEMOR, PERAK</t>
  </si>
  <si>
    <t>05-2017791</t>
  </si>
  <si>
    <t>(MON-THU): 8.30AM-10.00PM (FRI): 6.00PM-10.00PM (SAT): 8.30AM-1.00PM (SUN): CLOSED (PH): PLEASE CALL BEFORE VISIT</t>
  </si>
  <si>
    <t>EPGPDA&amp;RMK</t>
  </si>
  <si>
    <t>POLIKLINIK DR. AZHAR &amp; RAKAN-RAKAN (MEDAN KLEBANG)</t>
  </si>
  <si>
    <t>NO. 84, LALUAN KLEBANG RESTU 2, MEDAN KLEBANG RESTU, 31200 CHEMOR, PERAK</t>
  </si>
  <si>
    <t>05-2911627</t>
  </si>
  <si>
    <t>(MON-FRI &amp; SUN): 9.00AM-2.00PM / 3.00PM-6.00PM (SAT): CLOSED (PH): PLEASE CALL BEFORE VISIT</t>
  </si>
  <si>
    <t>EPGPGG</t>
  </si>
  <si>
    <t>POLIKLINIK DAN SURGERI GUL</t>
  </si>
  <si>
    <t>NO. 12, LALUAN KLEBANG RESTU 2, MEDAN KLEBANG RESTU, 31200 CHEMOR, PERAK</t>
  </si>
  <si>
    <t>05-2923061</t>
  </si>
  <si>
    <t>EPRIKSP</t>
  </si>
  <si>
    <t>KLINIK SUPPAYAH (TANJUNG RAMBUTAN)</t>
  </si>
  <si>
    <t>NO. 5, JALAN SATU, TAMAN CHONG KWEE, 31250 TANJUNG RAMBUTAN, PERAK</t>
  </si>
  <si>
    <t>05-5331234</t>
  </si>
  <si>
    <t>EPIKJERRY</t>
  </si>
  <si>
    <t>KLINIK JERRY (SIMPANG PULAI)</t>
  </si>
  <si>
    <t>NO. 27, PERSIARAN SENGAT BARU 2, TAMAN BERSATU, SIMPANG PULAI, 31300 IPOH, PERAK</t>
  </si>
  <si>
    <t>05-3572766</t>
  </si>
  <si>
    <t>(MON-SAT): 9.00AM-1.00PM / 2.00PM-10.00PM (SUN): CLOSED (PH): PLEASE CALL BEFORE VISIT</t>
  </si>
  <si>
    <t>SIMPANG PULAI</t>
  </si>
  <si>
    <t>EPIPSP</t>
  </si>
  <si>
    <t>POLIKLINIK SIMPANG PULAI</t>
  </si>
  <si>
    <t>NO. 63, PERSIARAN SENGAT BARU DUA, TAMAN BERSATU, 31300 SIMPANG PULAI, PERAK</t>
  </si>
  <si>
    <t>05-3572929</t>
  </si>
  <si>
    <t>(MON-SAT &amp; PH): 9.00AM-2.00PM / 5.00PM-9.00PM (SUN): CLOSED</t>
  </si>
  <si>
    <t>EPRIPIJ</t>
  </si>
  <si>
    <t>POLIKLINIK IPOH JAYA (IPOH)</t>
  </si>
  <si>
    <t>NO. 291, JALAN GUNUNG RAPAT, TAMAN IPOH JAYA, 31350 IPOH, PERAK</t>
  </si>
  <si>
    <t>05-3125217</t>
  </si>
  <si>
    <t>EBGMKI</t>
  </si>
  <si>
    <t>MEDIKLINIK KELUARGA SDN BHD (IPOH)</t>
  </si>
  <si>
    <t>NO. 81, JALAN WIRA JAYA, TAMAN IPOH JAYA TIMUR 1, 31350 IPOH, PERAK</t>
  </si>
  <si>
    <t>05-3139657</t>
  </si>
  <si>
    <t>EPIP&amp;SP</t>
  </si>
  <si>
    <t>DE BOTANI CLINIC [ FKA KLINIK SERI PALMA/KLINIK MEDIONE ]</t>
  </si>
  <si>
    <t>NO. 12, PALMA A/1, SERI PALMA, BANDAR SERI BOTANI, 31350 IPOH, PERAK</t>
  </si>
  <si>
    <t>05-3182081</t>
  </si>
  <si>
    <t>EPGKMGR</t>
  </si>
  <si>
    <t>KLINIK MEDIONE (GUNUNG RAPAT)</t>
  </si>
  <si>
    <t>NO. 44, MAIN ROAD, GUNUNG RAPAT, 31350 IPOH, PERAK</t>
  </si>
  <si>
    <t>05-3121899 / 016-5548870</t>
  </si>
  <si>
    <t>EPIKKSDEOL</t>
  </si>
  <si>
    <t>KLINIK K.S. DEOL</t>
  </si>
  <si>
    <t>NO. 170, 3RD MILE, JALAN GOPENG, GUNUNG RAPAT, 31350 IPOH, PERAK</t>
  </si>
  <si>
    <t>05-3124560</t>
  </si>
  <si>
    <t>(MON-SAT): 8.30AM-1.00PM / 3.00PM-9.00PM (SUN): CLOSED (PH): 8.30AM-12.30PM</t>
  </si>
  <si>
    <t>EBIBHAJAN</t>
  </si>
  <si>
    <t>KLINIK BHAJAN</t>
  </si>
  <si>
    <t>NO. 18, LALUAN MEDAN RAPAT, GUNUNG RAPAT, 31350 IPOH, PERAK</t>
  </si>
  <si>
    <t>05-3120575</t>
  </si>
  <si>
    <t>(MON-SUN &amp; PH): 9.00AM-10.45PM</t>
  </si>
  <si>
    <t>EPGKS&amp;HJG</t>
  </si>
  <si>
    <t>KLINIK SAFRI &amp; HAMIMAH SDN. BHD. (JALAN GOPENG)</t>
  </si>
  <si>
    <t>NO. 51, KOMPLEKS PERNIAGAAN, MEDAN GOPENG, JALAN GOPENG, 31350 IPOH, PERAK</t>
  </si>
  <si>
    <t>05-3123353</t>
  </si>
  <si>
    <t>EPIPMANJIT</t>
  </si>
  <si>
    <t>POLIKLINIK MANJIT (GUNUNG RAPAT)</t>
  </si>
  <si>
    <t>NO. 37, JALAN BESAR, GUNUNG RAPAT, 31350 IPOH, PERAK</t>
  </si>
  <si>
    <t>05-3120455</t>
  </si>
  <si>
    <t>(MON-FRI): 9.00AM-6.00PM (SAT): 8.00AM-1.00PM (SUN): CLOSED (PH): PLEASE CALL BEFORE VISIT</t>
  </si>
  <si>
    <t>EPRIKMT</t>
  </si>
  <si>
    <t>KLINIK MURSHID &amp; THARIZAH SDN. BHD. (IPOH)</t>
  </si>
  <si>
    <t>NO. 1, MEDAN GOPENG 3, JALAN SULTAN NAZRIN SHAH, 31350 IPOH, PERAK</t>
  </si>
  <si>
    <t>05-3120716</t>
  </si>
  <si>
    <t>(MON-FRI): 8.00AM-10.00PM (SAT): 8.00AM-1.00PM / 5.00PM-10.00PM (SUN): 8.00AM-1.00PM (PH): 8.00AM-1.00PM / 5.00PM-10.00PM</t>
  </si>
  <si>
    <t>EPGPDA&amp;RI</t>
  </si>
  <si>
    <t>POLIKLINIK DR. AZHAR DAN RAKAN-RAKAN (IPOH)</t>
  </si>
  <si>
    <t>NO. 8, JALAN AMPANG BARU 6B, PUSAT PERDAGANGAN AMPANG BARU, 31350 IPOH, PERAK</t>
  </si>
  <si>
    <t>05-2259140</t>
  </si>
  <si>
    <t>EPRIO</t>
  </si>
  <si>
    <t>KLINIK OASIS SDN. BHD. (IPOH)</t>
  </si>
  <si>
    <t>NO. 37, LAPANGAN SYMPHONY BUSINESS PARK, JALAN LAPANGAN SYMPHONY, 31350 IPOH, PERAK</t>
  </si>
  <si>
    <t>EBIBSATUI</t>
  </si>
  <si>
    <t>KLINIK BERSATU (TAMAN IPOH TIMUR)</t>
  </si>
  <si>
    <t>NO. 7, LINTASAN PERAJURIT 11A, TAMAN IPOH TIMUR, 31400 IPOH, PERAK</t>
  </si>
  <si>
    <t>05-5458707</t>
  </si>
  <si>
    <t>(MON-FRI): 9.00AM-1.00PM / 6.30PM-9.00PM (SAT-SUN &amp; PH): CLOSED</t>
  </si>
  <si>
    <t>EBGBCHAM</t>
  </si>
  <si>
    <t>BERCHAAM MEDICAL CLINIC</t>
  </si>
  <si>
    <t>NO. 10, PERSIARAN MEDAN BERCHAM 6, PUSAT BANDAR BARU BERCHAM, 31400 IPOH, PERAK</t>
  </si>
  <si>
    <t>05–5360168 / 016-5124270</t>
  </si>
  <si>
    <t>EPIKMNL</t>
  </si>
  <si>
    <t>KLINIK MANALAN (M) SDN BHD</t>
  </si>
  <si>
    <t>NO. 723-725, JALAN KUALA KANGSAR, TAMAN TASEK JAYA, 31400 IPOH, PERAK</t>
  </si>
  <si>
    <t>05-5462880</t>
  </si>
  <si>
    <t>EPRIKMC</t>
  </si>
  <si>
    <t>KLINIK MYCARE (TAMAN SERI BERCHAM)</t>
  </si>
  <si>
    <t>NO. 391, LEBUH BERCHAM SELATAN, TAMAN SERI BERCHAM, 31400 IPOH, PERAK</t>
  </si>
  <si>
    <t>05-5471377</t>
  </si>
  <si>
    <t>EBIREVIN</t>
  </si>
  <si>
    <t>KLINIK REVIN</t>
  </si>
  <si>
    <t>NO. 77, JALAN MEDAN IPOH 1A, MEDAN IPOH BISTARI, 31400 IPOH, PERAK</t>
  </si>
  <si>
    <t>EBICHONG</t>
  </si>
  <si>
    <t>POLIKLINIK CHONG (MEDAN BERCHAM)</t>
  </si>
  <si>
    <t>NO. 264, JALAN BERCHAM, MEDAN BERCHAM, 31400 IPOH, PERAK</t>
  </si>
  <si>
    <t>05-5488264</t>
  </si>
  <si>
    <t>(MON-SAT): 8.30AM-6.00PM (SUN): 8.30AM-1.30PM (PH): PLEASE CALL BEFORE VISIT</t>
  </si>
  <si>
    <t>EPRIPM</t>
  </si>
  <si>
    <t>POLIKLINIK MINDER (IPOH)</t>
  </si>
  <si>
    <t>NO. 47, JALAN PERAJURIT, IPOH GARDEN EAST, 31400 IPOH, PERAK</t>
  </si>
  <si>
    <t>05-5480800</t>
  </si>
  <si>
    <t>EBIPUTRA</t>
  </si>
  <si>
    <t>POLIKLINIK PUTRA (IPOH)</t>
  </si>
  <si>
    <t>NO. 3, MEDAN PUTRA 1, BANDAR BARU PUTRA, 31400 IPOH, PERAK</t>
  </si>
  <si>
    <t>05-5332644</t>
  </si>
  <si>
    <t>(MON-FRI): 8.30AM-2.00PM / 5.00-9.00PM (SAT): 8.30AM-2.00PM (SUN &amp; PH): CLOSED</t>
  </si>
  <si>
    <t>EBIPJIT</t>
  </si>
  <si>
    <t>POLIKLINIK JIT (JALAN BERCHAM)</t>
  </si>
  <si>
    <t>NO. 217, JALAN BERCHAM, 31400 IPOH, PERAK</t>
  </si>
  <si>
    <t>05-5467676</t>
  </si>
  <si>
    <t>EPGKSI</t>
  </si>
  <si>
    <t>KLINIK SEKELUARGA IPOH SDN. BHD. (IPOH)</t>
  </si>
  <si>
    <t>NO. 44C, JALAN KAMARUDDIN ISA, FAIR PARK, 31400 IPOH, PERAK</t>
  </si>
  <si>
    <t>05-5466662</t>
  </si>
  <si>
    <t>EBIPFP</t>
  </si>
  <si>
    <t>POLIKLINIK FAIR PARK (IPOH)</t>
  </si>
  <si>
    <t>NO. 117, JALAN FAIR PARK, 31400 IPOH, PERAK</t>
  </si>
  <si>
    <t>05-5465135</t>
  </si>
  <si>
    <t>EPGGMCSB</t>
  </si>
  <si>
    <t>GUL MEDICAL CENTRE</t>
  </si>
  <si>
    <t>NO. 38, LEBUH MEDAN IPOH, BANDAR BARU MEDAN, 31400 IPOH, PERAK</t>
  </si>
  <si>
    <t>05-5466786</t>
  </si>
  <si>
    <t>(MON-SUN): 9.00AM-6.00PM (PH): PLEASE CALL BEFORE VISIT</t>
  </si>
  <si>
    <t>EBIGILL</t>
  </si>
  <si>
    <t>KLINIK HARBINDER KAUR SDN BHD (FKA KELINIK GILL (IPOH)</t>
  </si>
  <si>
    <t>NO. 23, LEBOH RAYA TAMAN IPOH, IPOH GARDEN SOUTH, 31400 IPOH, PERAK</t>
  </si>
  <si>
    <t>05-5457615</t>
  </si>
  <si>
    <t>(MON-FRI): 9.00AM-1.00PM / 2.00PM-7.00PM (SAT &amp; PH): 9.00AM-1.00PM / 2.00PM-5.00PM (SUN): 9.00AM-1.00PM</t>
  </si>
  <si>
    <t>EPROIG</t>
  </si>
  <si>
    <t>O2 KLINIK (IPOH GARDEN)</t>
  </si>
  <si>
    <t>NO. 13, 13A &amp; 13B, JALAN NIAGA SIMEE 1, PUSAT PERNIAGAAN SIMEE, 31400 IPOH, PERAK</t>
  </si>
  <si>
    <t>016-9373345</t>
  </si>
  <si>
    <t>EIIPT&amp;S</t>
  </si>
  <si>
    <t>POLIKLINIK TASEK &amp; SURGERI</t>
  </si>
  <si>
    <t>NO. 767, JALAN TASEK, TAMAN TASEK JAYA, 31400 IPOH, PERAK</t>
  </si>
  <si>
    <t>05-5439650</t>
  </si>
  <si>
    <t>EPIPTAMBUN</t>
  </si>
  <si>
    <t>POLIKLINIK TAMBUN (TAMBUN)</t>
  </si>
  <si>
    <t>NO. 59, MAIN ROAD, TAMBUN, 31400 IPOH, PERAK</t>
  </si>
  <si>
    <t>05-5476233</t>
  </si>
  <si>
    <t>(MON-SAT): 9.00AM-2.00PM / 5.00PM-8.30PM (SUN): CLOSED (PH): PLEASE CALL BEFORE VISIT</t>
  </si>
  <si>
    <t>EPISMC</t>
  </si>
  <si>
    <t>SAW MEDICAL CLINIC</t>
  </si>
  <si>
    <t>NO. 259, JALAN BERCHAM, TAMAN DESA KENCANA, 31400 IPOH, PERAK</t>
  </si>
  <si>
    <t>05-5450568</t>
  </si>
  <si>
    <t>(MON-FRI): 8.30AM-1.30PM / 6.00PM-9.00PM (SAT-SUN): 8.30AM-1.00PM (PH): CLOSED</t>
  </si>
  <si>
    <t>EPIKCHAN</t>
  </si>
  <si>
    <t>KELINIK CHAN (IPOH GARDEN)</t>
  </si>
  <si>
    <t>NO. 85-B, JALAN CANNING ESTATE, IPOH GARDEN, 31400 IPOH, PERAK</t>
  </si>
  <si>
    <t>05-5485902</t>
  </si>
  <si>
    <t>(MON-FRI): 9.30AM-12.30PM / 2.00PM-5.00PM / 7.30PM-9.00PM (SAT): 9.30AM-12.30PM / 2.00PM-5.00PM (SUN): CLOSED (PH): PLEASE CALL BEFORE VISIT</t>
  </si>
  <si>
    <t>EBIPBAL</t>
  </si>
  <si>
    <t>POLIKLINIK BALBIR</t>
  </si>
  <si>
    <t>NO. 2N, JALAN BESAR, MENGELEMBU, 31450 IPOH, PERAK</t>
  </si>
  <si>
    <t>05-2828144</t>
  </si>
  <si>
    <t>(MON-SAT &amp; PH): 8.00AM-10.00PM (SUN): 9.00AM-1.00PM</t>
  </si>
  <si>
    <t>MENGLEMBU</t>
  </si>
  <si>
    <t>EPRIKZB</t>
  </si>
  <si>
    <t>KLINIK ZABRINA 24 JAM (MENGLEMBU)</t>
  </si>
  <si>
    <t>NO. 43, LALUAN FALIM 1, TAMAN FALIM INDAH, 31450 MENGLEMBU, PERAK</t>
  </si>
  <si>
    <t>05-2826771</t>
  </si>
  <si>
    <t>LAHAT</t>
  </si>
  <si>
    <t>EPRMLM</t>
  </si>
  <si>
    <t>KLINIK MEDIWAVE (LAHAT)</t>
  </si>
  <si>
    <t>NO. 1, LAHAT MINES 1, LAHAT MINES RESORT, 31500 LAHAT, PERAK</t>
  </si>
  <si>
    <t>05-3233055</t>
  </si>
  <si>
    <t>(MON-FRI): 9.00AM-8.30PM (SAT): 9.00AM-5.00PM (SAT): 9.00AM-1.00PM (PH): CLOSED</t>
  </si>
  <si>
    <t>GOPENG</t>
  </si>
  <si>
    <t>EBIKG</t>
  </si>
  <si>
    <t>KLINIK GOPENG</t>
  </si>
  <si>
    <t>NO. 6, LEBUH TASIK (HIGH STREET), 31600 GOPENG, PERAK</t>
  </si>
  <si>
    <t>05-3591483</t>
  </si>
  <si>
    <t>(MON-SUN &amp; PH): 8.00PM-6.00PM</t>
  </si>
  <si>
    <t>EBIKR</t>
  </si>
  <si>
    <t>POLIKLINIK RAKYAT SDN BHD [ FORMERLY KNOWN AS KLINIK RAKYAT G.R. SDN BHD ]</t>
  </si>
  <si>
    <t>NO. 19-D, JALAN KAMPUNG RAWA, 31600 GOPENG, PERAK</t>
  </si>
  <si>
    <t>05-3594385</t>
  </si>
  <si>
    <t>(SAT-THU &amp; PH): 9.00AM-1.00PM / 5.00PM-9.00PM (FRI): CLOSED</t>
  </si>
  <si>
    <t>EBIKSTIN</t>
  </si>
  <si>
    <t>KLINIK SHATIN</t>
  </si>
  <si>
    <t>NO. 79, JALAN PENGKALAN BARAT (OFF JALAN NEW PASIR PUTEH), 31650 IPOH, PERAK</t>
  </si>
  <si>
    <t>05-3216922</t>
  </si>
  <si>
    <t>(MON-SAT): 8.30AM-1.00PM / 3.00PM-9.00PM (SUN): CLOSED (PH): PLEASE CALL BEFORE VISIT</t>
  </si>
  <si>
    <t>EPGKS&amp;HJPP</t>
  </si>
  <si>
    <t>KLINIK SAFRI &amp; HAMIMAH SDN. BHD. (JLN PASIR PUTEH)</t>
  </si>
  <si>
    <t>NO. 59, SUSURAN STESEN 18, STATION 18, JALAN PASIR PUTEH, 31650 IPOH, PERAK</t>
  </si>
  <si>
    <t>05-3226300</t>
  </si>
  <si>
    <t>EPGPDA&amp;RSS</t>
  </si>
  <si>
    <t>POLIKLINIK DR. AZHAR &amp; RAKAN-RAKAN (SUSURAN STESEN)</t>
  </si>
  <si>
    <t>NO. 73, (GROUND FLOOR), SUSURAN STESEN 18, STATION 18, 31650 IPOH, PERAK</t>
  </si>
  <si>
    <t>05-3222969</t>
  </si>
  <si>
    <t>(MON-SUN): 9.00AM-2.00PM / 3.00PM-10.00PM (PH): PLEASE CALL BEFORE VISIT</t>
  </si>
  <si>
    <t>EPIPRAVI</t>
  </si>
  <si>
    <t>POLIKLINIK RAVI (JALAN PASIR PUTIH)</t>
  </si>
  <si>
    <t>NO. 506, JALAN PASIR PUTIH, 31650 IPOH, PERAK</t>
  </si>
  <si>
    <t xml:space="preserve">05-3221225 </t>
  </si>
  <si>
    <t>(MON-SUN &amp; PH): 8.30AM-9.00PM</t>
  </si>
  <si>
    <t>MALIN NAWAR</t>
  </si>
  <si>
    <t>EPGKRS</t>
  </si>
  <si>
    <t>KELINIK RANJIT &amp; SIDHU (MALIM NAWAR)</t>
  </si>
  <si>
    <t>NO. 189, JALAN BESAR, 31700 MALIN NAWAR, PERAK</t>
  </si>
  <si>
    <t>05-4775478</t>
  </si>
  <si>
    <t>(MON-SAT): 9.00AM-12.00PM / 2.30PM-4.30PM / 7.00PM-9.00PM (SUN): CLOSED (PH): 9.00AM-12.00PM</t>
  </si>
  <si>
    <t>KAMPAR</t>
  </si>
  <si>
    <t>EPRIKPMC</t>
  </si>
  <si>
    <t>KLINIK P.M.C. (PRIME MEDICAL CENTRE) KAMPAR</t>
  </si>
  <si>
    <t>NO. 8, JALAN BALAI, 31900 KAMPAR, PERAK</t>
  </si>
  <si>
    <t>05-4664813</t>
  </si>
  <si>
    <t>EPRGPMC</t>
  </si>
  <si>
    <t>KLINIK PMC SDN BHD (KAMPAR SENTRAL)</t>
  </si>
  <si>
    <t>NO. 41, LALUAN BATU SINAR 2, KAMPAR SENTRAL, 31900 KAMPAR, PERAK</t>
  </si>
  <si>
    <t>05-4684685</t>
  </si>
  <si>
    <t>EPIKROW</t>
  </si>
  <si>
    <t>KLINIK ROWLAND</t>
  </si>
  <si>
    <t>NO. 96, JALAN GOPENG, 31900 KAMPAR, PERAK</t>
  </si>
  <si>
    <t>05-4662135</t>
  </si>
  <si>
    <t>EBIKRAMA</t>
  </si>
  <si>
    <t>KLINIK RAMA (KAMPAR)</t>
  </si>
  <si>
    <t>NO. 43, JALAN BALAI, 31900 KAMPAR, PERAK</t>
  </si>
  <si>
    <t>05-4651015</t>
  </si>
  <si>
    <t>(MON-FRI): 8.00AM-1.00PM / 2.00PM-9.30PM (SAT-SUN): 8.00AM-1.00PM (PH): 8.00AM-1.00PM / 2.00PM-5.00PM</t>
  </si>
  <si>
    <t>EPIMAANOJ</t>
  </si>
  <si>
    <t>KLINIK MAANOJ</t>
  </si>
  <si>
    <t>NO. 2229, JALAN BATU KARANG, TAMAN BANDAR BARU, 31900 KAMPAR, PERAK</t>
  </si>
  <si>
    <t>05-4651977</t>
  </si>
  <si>
    <t>EPIKKWONG</t>
  </si>
  <si>
    <t>KLINIK KWONG HANN (SITIAWAN)</t>
  </si>
  <si>
    <t>NO. 6, TAMAN TERATAI, 32000 SITIAWAN, PERAK</t>
  </si>
  <si>
    <t>05-6914048</t>
  </si>
  <si>
    <t>(MON-SAT): 9.00AM-12.30PM / 2.00PM-5.00PM (SUN): 9.00AM-11.00PM (PH): 9.00AM-12.30PM</t>
  </si>
  <si>
    <t>EBGLEEKOH</t>
  </si>
  <si>
    <t>KLINIK DAN SURGERI LEE (KAMPUNG KOH)</t>
  </si>
  <si>
    <t>NO. 53, MAIN ROAD, KAMPUNG KOH, 32000 SITIAWAN, PERAK</t>
  </si>
  <si>
    <t>05-6916188</t>
  </si>
  <si>
    <t>(FRI-WED): 11.30AM-6.00PM / 7.45PM-8.30PM (THU): CLOSED (PH): PLEASE CALL BEFORE VISIT</t>
  </si>
  <si>
    <t>EPICHUAK</t>
  </si>
  <si>
    <t>CHUA KELINIK (SITIAWAN)</t>
  </si>
  <si>
    <t>NO. 34A, JALAN RAJA OMAR, 32000 SITIAWAN, PERAK</t>
  </si>
  <si>
    <t>05-6911582</t>
  </si>
  <si>
    <t>(MON-SAT): 9.00AM-6.30PM (SUN): CLOSED (PH): PLEASE CALL BEFORE VISIT</t>
  </si>
  <si>
    <t>EPRGAHK</t>
  </si>
  <si>
    <t>POLIKLINIK DR. AZHAR &amp; RAKAN-RAKAN (KAMPAR)</t>
  </si>
  <si>
    <t>NO. 5, SUSUR ISKANDAR, 31900 KAMPAR, PERAK</t>
  </si>
  <si>
    <t>05-4672809</t>
  </si>
  <si>
    <t>EBIPSS</t>
  </si>
  <si>
    <t>POLIKLINIK SAMUDERA SITIAWAN</t>
  </si>
  <si>
    <t>NO. 12, TAMAN SITIAWAN MAJU 2, 32000 SITIAWAN, PERAK</t>
  </si>
  <si>
    <t>05-6928446</t>
  </si>
  <si>
    <t>EPRISTK</t>
  </si>
  <si>
    <t>KLINIK SETIA KASIH (SITIAWAN)</t>
  </si>
  <si>
    <t>NO. 24, GROUND FLOOR, JALAN RAJA OMAR, 32000 SITIAWAN, PERAK</t>
  </si>
  <si>
    <t>05-6919228</t>
  </si>
  <si>
    <t xml:space="preserve">(MON-SAT): 8.00AM-9.00PM (SUN &amp; PH): 8.00AM-6.00PM </t>
  </si>
  <si>
    <t>EPIKVP</t>
  </si>
  <si>
    <t>KLINIK VIJAYAPADMAM (SITIAWAN)</t>
  </si>
  <si>
    <t>NO. 13, JALAN LUMUT, 32000 SITIAWAN, PERAK</t>
  </si>
  <si>
    <t>05-6911172</t>
  </si>
  <si>
    <t>(MON-SAT &amp; PH): 9.00AM-1.00PM / 5.00PM-9.00PM (SUN): CLOSED</t>
  </si>
  <si>
    <t>EPRIVMD</t>
  </si>
  <si>
    <t>KLINIK VMEDIC (SITIAWAN)</t>
  </si>
  <si>
    <t>NO. 18, JALAN LEKIR MAJU 1, TAMAN LEKIR MAJU, 32000 SITIAWAN, PERAK</t>
  </si>
  <si>
    <t>016-4476292</t>
  </si>
  <si>
    <t>EBGLEEGY</t>
  </si>
  <si>
    <t>KLINIK DAN SURGERI LEE (PEKAN GURNEY)</t>
  </si>
  <si>
    <t>NO. 1142, PEKAN GURNEY, 32010 SITIAWAN, PERAK</t>
  </si>
  <si>
    <t>(FRI-WED): 6.15PM-7.15PM (THU): CLOSED (PH): PLEASE CALL BEFORE VISIT</t>
  </si>
  <si>
    <t>SERI MANJUNG</t>
  </si>
  <si>
    <t>EPRIKLG</t>
  </si>
  <si>
    <t>KLINIK KELUARGAKU (SERI MANJUNG)</t>
  </si>
  <si>
    <t>NO. D6, FASA 1C1, 32040 SERI MANJUNG, PERAK</t>
  </si>
  <si>
    <t>013-2020194</t>
  </si>
  <si>
    <t>(MON-SUN): 8.30AM-10.30PM (PH):CLOSED</t>
  </si>
  <si>
    <t>EBIFMLSMG</t>
  </si>
  <si>
    <t>KLINIK FAMILI (SERI MANJUNG)</t>
  </si>
  <si>
    <t>NO. 2416, TAMAN SAMUDERA, 32040 SERI MANJUNG, PERAK</t>
  </si>
  <si>
    <t>05-6885319</t>
  </si>
  <si>
    <t>(MON-SAT &amp; PH): 8.30AM-12.30PM / 2.30PM-7.30PM (SUN): CLOSED</t>
  </si>
  <si>
    <t>EPGPSSM</t>
  </si>
  <si>
    <t>KUMPULAN POLIKLINIK MANJUNG SDN BHD [ FORMERLY KNOWN AS POLIKLINIK SAMUDERA ]</t>
  </si>
  <si>
    <t>NO. 2476A &amp; 2477A, TAMAN SAMUDERA, 32040 SERI MANJUNG, PERAK</t>
  </si>
  <si>
    <t>05-6884106</t>
  </si>
  <si>
    <t>EPRIKMJ</t>
  </si>
  <si>
    <t>KLINIK MANJUNG (SERI MANJUNG)</t>
  </si>
  <si>
    <t>NO. 2555, TAMAN SAMUDERA, 32040 SERI MANJUNG, PERAK</t>
  </si>
  <si>
    <t>05-6882322</t>
  </si>
  <si>
    <t>(MON-SAT &amp; PH): 8.00AM-8.00PM (SUN): PLEASE CALL BEFORE VISIT</t>
  </si>
  <si>
    <t>EPRIKPL</t>
  </si>
  <si>
    <t>KLINIK PERUBATAN LOKE (SERI MANJUNG)</t>
  </si>
  <si>
    <t>NO. 2264, TINGKAY BAWAH, TAMAN SAMUDERA, 32040 SERI MANJUNG, PERAK</t>
  </si>
  <si>
    <t>05-6649500</t>
  </si>
  <si>
    <t>(MON-FRI &amp; PH): 8.00AM-10.00PM (SUN &amp; SAT): 8.00AM-5.00PM</t>
  </si>
  <si>
    <t>EPGPDADRSM</t>
  </si>
  <si>
    <t>POLIKLINIK DR. AZHAR DAN RAKAN-RAKAN (SERI MANJUNG)</t>
  </si>
  <si>
    <t>NO. 34, PERSIARAN PM/1, PUSAT BANDAR SERI MANJUNG, 32040 SERI MANJUNG, PERAK</t>
  </si>
  <si>
    <t>05-6888464</t>
  </si>
  <si>
    <t>(MON-SUN): 9.00AM-1.00PM / 2.00PM-6.00PM (PH): PLEASE CALL BEFORE VISIT</t>
  </si>
  <si>
    <t>EPRGPDASM</t>
  </si>
  <si>
    <t>POLIKLINIK DR. AZHAR DAN RAKAN-RAKAN (MANJUNG)</t>
  </si>
  <si>
    <t>NO. 510, PERSIARAN SM 2B/23, FASA 2B, 32040 SERI MANJUNG, PERAK</t>
  </si>
  <si>
    <t>05-6893055</t>
  </si>
  <si>
    <t>(MON-FRI): 9.00AM-2.00PM / 3.00PM-7.00PM / 8.00PM-10.00PM (SUN): CLOSED (PH): PLEASE CALL BEFORE VISIT</t>
  </si>
  <si>
    <t>LUMUT</t>
  </si>
  <si>
    <t>EPGDAL</t>
  </si>
  <si>
    <t>POLIKLINIK DR. AZHAR DAN RAKAN-RAKAN (LUMUT)</t>
  </si>
  <si>
    <t>TINGKAT BAWAH, NO. 30, JALAN LUMUT INDAH, TAMAN LUMUT INDAH, 32100, LUMUT, PERAK</t>
  </si>
  <si>
    <t>05-6832236</t>
  </si>
  <si>
    <t>(MON-SUN &amp; PH) : 9.00AM-10.00PM (SAT): CLOSED</t>
  </si>
  <si>
    <t>AYER TAWAR</t>
  </si>
  <si>
    <t>EBIPR</t>
  </si>
  <si>
    <t>POLIKLINIK RAJEN</t>
  </si>
  <si>
    <t>NO. 180, JALAN BESAR, 32400 AYER TAWAR, PERAK</t>
  </si>
  <si>
    <t>05-6725076</t>
  </si>
  <si>
    <t>EPIPSAT</t>
  </si>
  <si>
    <t>POLIKLINIK SAMUDERA (AYER TAWAR)</t>
  </si>
  <si>
    <t>NO. 90, MAIN ROAD, 32400 AYER TAWAR, PERAK</t>
  </si>
  <si>
    <t>05-6722010</t>
  </si>
  <si>
    <t>BANDAR SRI ISKANDAR</t>
  </si>
  <si>
    <t>EGPPDA&amp;RBSI</t>
  </si>
  <si>
    <t>POLIKLINIK DR. AZHAR &amp; RAKAN-RAKAN (BANDAR SRI ISKANDAR)</t>
  </si>
  <si>
    <t>NO. 12, JALAN SATU, TAMAN ISKANDAR BISTARI, 32600 BANDAR SRI ISKANDAR, PERAK</t>
  </si>
  <si>
    <t>05-3713969</t>
  </si>
  <si>
    <t>(MON-SAT): 9.00AM-2.00PM / 3.00PM-10.00PM (SUN &amp; PH): CLOSED</t>
  </si>
  <si>
    <t>BANDAR SERI ISKANDAR</t>
  </si>
  <si>
    <t>EBIPSISDAR</t>
  </si>
  <si>
    <t>POLIKLINIK SERI ISKANDAR (BANDAR SERI ISKANDAR)</t>
  </si>
  <si>
    <t>NO. C16, JALAN MAJU 1, TAMAN MAJU, 32610 BANDAR SERI ISKANDAR, PERAK</t>
  </si>
  <si>
    <t>05-3712534</t>
  </si>
  <si>
    <t>(MON-SAT): 9.00AM-9.00PM (SUN): 11.00AM-9.00PM (PH): PLEASE CALL BEFORE VISIT</t>
  </si>
  <si>
    <t>EPGPDA&amp;RKK</t>
  </si>
  <si>
    <t>POLIKLINIK DR. AZHAR &amp; RAKAN-RAKAN (KUALA KANGSAR)</t>
  </si>
  <si>
    <t>NO. 48, JALAN SULTAN IDRIS, TAMAN RAJA IDRIS, 33000 KUALA KANGSAR, PERAK</t>
  </si>
  <si>
    <t>05-7762879</t>
  </si>
  <si>
    <t xml:space="preserve">KUALA KANGSAR </t>
  </si>
  <si>
    <t>EPGPHSM</t>
  </si>
  <si>
    <t>POLIKLINIK HASHIM SABARIAH MOHAMAD SDN BHD (KUALA KANGSAR) HQ</t>
  </si>
  <si>
    <t>LOT 59, BANDAR BARU FASA 2, 33000 KUALA KANGSAR, PERAK</t>
  </si>
  <si>
    <t>05-7769501</t>
  </si>
  <si>
    <t>EBIUMA</t>
  </si>
  <si>
    <t>UMA KLINIK (KUALA KANGSAR)</t>
  </si>
  <si>
    <t>NO. 6, LOW ROAD GARDENS, JALAN DATO SAGOR, 33000 KUALA KANGSAR, PERAK</t>
  </si>
  <si>
    <t>05-7761581</t>
  </si>
  <si>
    <t>(MON-SAT): 9.00AM-1.00PM / 2.00PM-5.00PM / 7.00PM-9.00PM (SUN): 9.00AM-12.00PM (PH): PLEASE CALL BEFORE VISIT</t>
  </si>
  <si>
    <t>GERIK</t>
  </si>
  <si>
    <t>EBGDAGERIK</t>
  </si>
  <si>
    <t>POLIKLINIK DR. AZHAR DAN RAKAN-RAKAN (GERIK)</t>
  </si>
  <si>
    <t>NO. 192, JALAN TUN SABAN, 33300 GERIK, PERAK</t>
  </si>
  <si>
    <t>05-7911969</t>
  </si>
  <si>
    <t>LENGGONG</t>
  </si>
  <si>
    <t>EBGDALGONG</t>
  </si>
  <si>
    <t>POLIKLINIK DR. AZHAR DAN RAKAN-RAKAN (LENGGONG)</t>
  </si>
  <si>
    <t>NO. 5, BANGUNAN AKED MARA, JALAN ALANG ISKANDAR, 33400 LENGGONG, PERAK</t>
  </si>
  <si>
    <t>05-7679106</t>
  </si>
  <si>
    <t>EPGPCLJP</t>
  </si>
  <si>
    <t>POLIKLINIK CHOONG &amp; LIM SDN. BHD (JALAN PASAR)</t>
  </si>
  <si>
    <t>NO. 162, JALAN PASAR, 34000 TAIPING, PERAK</t>
  </si>
  <si>
    <t>05-8080370</t>
  </si>
  <si>
    <t>(MON-FRI): 9.00AM-12.30PM / 2.00PM-4.30PM / 7.00PM-9.30PM (SAT &amp; SUN): 9.00AM-12.00PM / 2.00PM-4.00PM (PH): CLOSED</t>
  </si>
  <si>
    <t>EPRIHCT</t>
  </si>
  <si>
    <t>H CLINIC (JALAN SULTAN ABDULLAH, TAIPING)</t>
  </si>
  <si>
    <t>NO. 24, JALAN SULTAN ABDULLAH (EASTERN ROAD), 34000 TAIPING, PERAK</t>
  </si>
  <si>
    <t>05-8075757</t>
  </si>
  <si>
    <t>EBIRAAYAT</t>
  </si>
  <si>
    <t>KLINIK RAAYAT (TAIPING)</t>
  </si>
  <si>
    <t>NO. 97, JALAN PANGGONG WAYANG, 34000 TAIPING, PERAK</t>
  </si>
  <si>
    <t>05-8073300</t>
  </si>
  <si>
    <t>(MON-SAT): 9.00AM-1.00PM / 3.00PM-5.00PM (SUN &amp; PH): CLOSED</t>
  </si>
  <si>
    <t>EPIKTCLENG</t>
  </si>
  <si>
    <t>KLINIK TAN CHENG LENG</t>
  </si>
  <si>
    <t>NO. 80, BARRACK ROAD, 34000 TAIPING, PERAK</t>
  </si>
  <si>
    <t>05-8075511</t>
  </si>
  <si>
    <t>(MON-SAT): 8.00AM-5.00PM (SUN &amp; PH): CLOSED</t>
  </si>
  <si>
    <t>EBIKYLIM</t>
  </si>
  <si>
    <t>KLINIK Y.H.LIM (TAIPING)</t>
  </si>
  <si>
    <t>NO. 15A, JALAN PANGGONG WAYANG, 34000 TAIPING, PERAK</t>
  </si>
  <si>
    <t>05-8073687</t>
  </si>
  <si>
    <t>(MON-FRI): 8.30AM-12.30PM / 2.30PM-4.00PM / 7.30PM-9.00PM (SAT): 8.30AM-11.00AM (SUN &amp; PH): CLOSED</t>
  </si>
  <si>
    <t>EBIKRISHNA</t>
  </si>
  <si>
    <t>KLINIK KRISHNA (TAIPING)</t>
  </si>
  <si>
    <t>NO. 69, JALAN TAMING SARI, 34000 TAIPING, PERAK</t>
  </si>
  <si>
    <t>05-8070009</t>
  </si>
  <si>
    <t>(MON-SAT): 9.00AM-2.00PM / 2.30PM-9.30PM (SUN &amp; PH): 9.00AM-2.00PM / 2.30PM-8.00PM</t>
  </si>
  <si>
    <t>EBIP&amp;SPHILIP</t>
  </si>
  <si>
    <t>POLIKLINIK DAN SURGERI FAREED [ FORMERLY KNOWN AS POLIKLINIK DAN SURGERI PHILIP ]</t>
  </si>
  <si>
    <t>NO. 30, JALAN SULTAN ABDULLAH, 34000 TAIPING, PERAK</t>
  </si>
  <si>
    <t>05-8062687</t>
  </si>
  <si>
    <t>(MON-FRI): 9.00AM-8.00PM (SAT): CLOSED (SUN): 9.00AM-5.00PM (PH): PLEASE CALL BEFORE VISIT</t>
  </si>
  <si>
    <t>EPIKKHAW</t>
  </si>
  <si>
    <t>KLINIK KHAW (TAIPING)</t>
  </si>
  <si>
    <t>NO. 35, JALAN MASJID, 34000 TAIPING, PERAK</t>
  </si>
  <si>
    <t>05-8052960</t>
  </si>
  <si>
    <t>(MON-FRI): 9.00AM-1.00PM / 2.30PM-5.30PM (SAT): 9.00AM-1.00PM / 2.30PM-5.00PM (SUN): CLOSED (PH): PLEASE CALL BEFORE VISIT</t>
  </si>
  <si>
    <t>SELAMA</t>
  </si>
  <si>
    <t>EBGDASLMA</t>
  </si>
  <si>
    <t>POLIKLINIK DR. AZHAR DAN RAKAN-RAKAN (SELAMA)</t>
  </si>
  <si>
    <t>NO. 27, JALAN SRI PERMAI, SRI PERMAI, 34100 SELAMA, PERAK</t>
  </si>
  <si>
    <t>05-8391275</t>
  </si>
  <si>
    <t>(MON-SAT): 9.0AM-1.00PM / 3.00PM-6.00PM (SUN &amp; PH): CLOSED</t>
  </si>
  <si>
    <t>EBIBTIANZ</t>
  </si>
  <si>
    <t>KLINIK BERKAT (SELAMA, PERAK)</t>
  </si>
  <si>
    <t>LOT 415, JALAN BESAR, 34100 SELAMA, PERAK</t>
  </si>
  <si>
    <t>05-8394760</t>
  </si>
  <si>
    <t>(MON-SAT): 9.00AM-1.45PM / 4.30PM-10.00PM (SUN &amp; PH): PLEASE CALL BEFORE VISIT</t>
  </si>
  <si>
    <t>EPKPM</t>
  </si>
  <si>
    <t>KLINIK PERUBATAN MUTIARA (SELAMA, PERAK)</t>
  </si>
  <si>
    <t>PT 3742, JALAN MENTERI, 34100 SELAMA, PERAK</t>
  </si>
  <si>
    <t>05-8393393</t>
  </si>
  <si>
    <t>(MON-THU &amp; SAT-SUN): 9.00AM-1.00PM / 2.30PM-6.00PM (FRI): CLOSED (PH): PLEASE CALL BEFORE VISIT
(CLINIC TEMPORARY CLOSED 03-08-2021 TILL FURTHER NOTICE)</t>
  </si>
  <si>
    <t>PARIT BUNTAR</t>
  </si>
  <si>
    <t>EPIKLBSIN</t>
  </si>
  <si>
    <t>KLINIK LIM BERSAUDARA (PARIT BUNTAR)</t>
  </si>
  <si>
    <t>NO. 342-B, JALAN RIA, 34200 PARIT BUNTAR, PERAK</t>
  </si>
  <si>
    <t>05-7161672</t>
  </si>
  <si>
    <t>(MON-FRI): 9.00AM-1.00PM / 2.00PM-8.50PM (SAT &amp; SUN): 9.00AM-1.00PM (PH): CLOSED ONLY CHINESE NEW YEAR</t>
  </si>
  <si>
    <t>EPRIKDRAFI</t>
  </si>
  <si>
    <t>KELINIK RAFI AHMAD SDN BHD (PARIT BUNTAR)</t>
  </si>
  <si>
    <t>NO. 11,  JALAN KELICAP, PEKAN BARU, 34200 PARIT BUNTAR, PERAK</t>
  </si>
  <si>
    <t>05-7163995</t>
  </si>
  <si>
    <t>(MON-FRI): 8.30AM-1.00PM / 2.00PM-5.30PM / 7.00PM-9.30PM (SAT): 8.30AM-1.00PM / 2.15PM-5.30PM (SUN): 8.30AM-1.00PM (PH):CLOSED</t>
  </si>
  <si>
    <t>EBGPI4990</t>
  </si>
  <si>
    <t>KLINIK VIJAY (PARIT BUNTAR-JALAN SHAHBANDAR)</t>
  </si>
  <si>
    <t>NO. 7, JALAN SHAHBANDAR, PUSAT BANDAR, 34200 PARIT BUNTAR, PERAK</t>
  </si>
  <si>
    <t>05-7164990</t>
  </si>
  <si>
    <t>(MON-WED): 8.30AM-1.00PM / 2.00PM-5.00PM / 6.30PM-9.00PM (THU-FRI): 8.30AM-1.00PM / 2.00PM-5.00PM: (SAT): 8.30AM-1.00PM (SUN): CLOSED (PH): PLEASE CALL BEFORE VISIT</t>
  </si>
  <si>
    <t>EPRIPSS</t>
  </si>
  <si>
    <t>KELINIK POH SOON SIM SDN BHD (PARIT BUNTAR)</t>
  </si>
  <si>
    <t>NO. 37, JALAN TAIPING, 34200 PARIT BUNTAR, PERAK</t>
  </si>
  <si>
    <t>05-7161657</t>
  </si>
  <si>
    <t>(MON-FRI): 9.00AM-12.30PM / 2.00PM-6.00PM (SAT): 9.00AM-12.30PM / 2.00PM-4.00PM (SUN &amp; PH): CLOSED</t>
  </si>
  <si>
    <t>EPRILYC</t>
  </si>
  <si>
    <t>NO. 7 (GROUND FLOOR), LORIONG RIA, 34200 PARIT BUNTAR, PERAK</t>
  </si>
  <si>
    <t>05-7262449</t>
  </si>
  <si>
    <t xml:space="preserve">PARIT BUNTAR </t>
  </si>
  <si>
    <t>EPGPRA&amp;RPB</t>
  </si>
  <si>
    <t>POLIKLINIK DR. AZHAR &amp; RAKAN-RAKAN (PARIT BUNTAR)</t>
  </si>
  <si>
    <t>NO. 21, JALAN MAHARAJA 1, PUSAT BANDAR, PARIT BUNTAR, 34200 PERAK</t>
  </si>
  <si>
    <t>05-7169969</t>
  </si>
  <si>
    <t>(MON-SAT): 9.00AM-1.00PM / 3.00PM-6.30PM / 8.00PM-10.00PM (SUN): 9.00AM-1.00PM / 3.00PM-6.00PM (PH): PLEASE CALL BEFORE VISIT</t>
  </si>
  <si>
    <t>EBGKUMARI</t>
  </si>
  <si>
    <t>POLIKLINIK KUMARI</t>
  </si>
  <si>
    <t>NO. 11, JALAN MAHARAJA 1, PUSAT BANDAR PARIT BUNTAR, 34200 PARIT BUNTAR, PERAK</t>
  </si>
  <si>
    <t>05-7171698</t>
  </si>
  <si>
    <t>EPGPHPB</t>
  </si>
  <si>
    <t>POLIKLINIK HIDAYAH (PARIT BUNTAR)</t>
  </si>
  <si>
    <t>NO. 6, JALAN TEMENGGONG, PUSAT BANDAR PARIT BUNTAR, 34200 PARIT BUNTAR, PERAK</t>
  </si>
  <si>
    <t>05-7160161</t>
  </si>
  <si>
    <t>EPRIUC</t>
  </si>
  <si>
    <t>U CARE KLINIK (PARIT BUNTAR)</t>
  </si>
  <si>
    <t>NO. 5, JALAN WAWASAN 1, TAMAN WAWASAN JAYA, 34200 PARIT BUNTAR, PERAK</t>
  </si>
  <si>
    <t>05-7178619</t>
  </si>
  <si>
    <t>(MON-FRI &amp; SUN): 9.00AM-10.00PM (SAT): 9.00PM-5.00PM (PH): PLEASE CALL BEFORE VISIT</t>
  </si>
  <si>
    <t>TANJUNG PIANDANG</t>
  </si>
  <si>
    <t>EBGPDAZHAR</t>
  </si>
  <si>
    <t>POLIKLINIK DR. AZHAR &amp; RAKAN-RAKAN (TG.PIANDANG)</t>
  </si>
  <si>
    <t>NO. 39, JALAN ATAS, 34250 TANJUNG PIANDANG, PERAK</t>
  </si>
  <si>
    <t>05-7255969</t>
  </si>
  <si>
    <t>(SUN-FRI): 9.00AM-1.00PM / 3.00PM-6.00PM (SAT &amp; PH): CLOSED</t>
  </si>
  <si>
    <t>BAGAN SERAI</t>
  </si>
  <si>
    <t>EPGPDA&amp;RBS</t>
  </si>
  <si>
    <t>POLIKLINIK DR. AZHAR &amp; RAKAN-RAKAN (BAGAN SERAI)</t>
  </si>
  <si>
    <t>NO. 4, JALAN HARMONI, PUSAT BANDAR BAGAN SERAI, 34300 BAGAN SERAI, PERAK</t>
  </si>
  <si>
    <t>05-7210969</t>
  </si>
  <si>
    <t>(MON-WED): 9.00AM-1.00PM / 2.00PM-7.00PM / 8.00PM-9.00PM (THU-FRI): 9.00AM-1.00PM / 3.00PM-9.00PM (PH): PLEASE CALL BEFORE VISIT</t>
  </si>
  <si>
    <t>EBGFITRAH</t>
  </si>
  <si>
    <t>POLIKLINIK FITRAH</t>
  </si>
  <si>
    <t>NO. 1, BANGUNAN PKNP, JALAN BESAR, 34300 BAGAN SERAI, PERAK</t>
  </si>
  <si>
    <t>05-7211541</t>
  </si>
  <si>
    <t>(MON-SAT): 8.30AM-10.00PM (SUN): 8.30AM-9.00PM (PH): 8.30AM-10.00PM</t>
  </si>
  <si>
    <t>EPGPHBS</t>
  </si>
  <si>
    <t>POLIKLINIK HIDAYAH (BAGAN SERAI)</t>
  </si>
  <si>
    <t>NO. 130, JALAN SETIA, PUSAT BANDAR BAGAN SERAI, 34300 BAGAN SERAI, PERAK</t>
  </si>
  <si>
    <t>05-7211646</t>
  </si>
  <si>
    <t>KUALA KURAU</t>
  </si>
  <si>
    <t>EPGKMKK</t>
  </si>
  <si>
    <t>KLINIK MARIK (KUALA KURAU)</t>
  </si>
  <si>
    <t>BANGUNAN UMNO, NO. 1, JALAN RAJA BASAH, 34350  KUALA KURAU, PERAK</t>
  </si>
  <si>
    <t>(MON-FRI): 9.00AM-2.00PM (SAT &amp; SUN): CLOSED (PH): PLEASE CALL BEFORE VISIT</t>
  </si>
  <si>
    <t>SEMANGGOL</t>
  </si>
  <si>
    <t>EBGDASGOL</t>
  </si>
  <si>
    <t>POLIKLINIK DR. AZHAR DAN RAKAN-RAKAN (SEMANGGOL)</t>
  </si>
  <si>
    <t>NO. 5, LINTANG MAWAR 1, TAMAN SELINGSING MAWAR, 34400 SEMANGGOL, PERAK</t>
  </si>
  <si>
    <t>05-8902431</t>
  </si>
  <si>
    <t>BATU KURAU</t>
  </si>
  <si>
    <t>EBGDABK</t>
  </si>
  <si>
    <t>POLIKLINIK DR. AZHAR DAN RAKAN-RAKAN (BATU KURAU)</t>
  </si>
  <si>
    <t>DEPAN RUMAH PENGHULU, JALAN KAMPUNG PERAK, BATU KURAU, 34500 PERAK</t>
  </si>
  <si>
    <t>05-8880669</t>
  </si>
  <si>
    <t>EPRIKIN</t>
  </si>
  <si>
    <t>KLINIK INDRAN (BATU KURAU)</t>
  </si>
  <si>
    <t>NO. 5, JALAN BESAR, 34500 BATU KURAU, TAIPING, PERAK</t>
  </si>
  <si>
    <t>05-8880644</t>
  </si>
  <si>
    <t>(MON-FRI &amp; PH): 9.30AM-5.00PM (SAT): 9.30AM-1.00PM (SUN): CLOSED</t>
  </si>
  <si>
    <t>EPGPDA&amp;RKM</t>
  </si>
  <si>
    <t>POLIKLINIK DR. AZHAR &amp; RAKAN-RAKAN (MEDAN KAMUNTING SATU)</t>
  </si>
  <si>
    <t>NO. 21, TINGKAT BAWAH, LALUAN KAMUNTING 1, 34600 KAMUNTING, PERAK</t>
  </si>
  <si>
    <t>05-8915969</t>
  </si>
  <si>
    <t>EBGPI1608</t>
  </si>
  <si>
    <t>PUSAT RAWATAN AZ-ZAHRA (REGAT KAMUNTING)</t>
  </si>
  <si>
    <t>NO. G1-1, BAZAR MARA KAMUNTING, JALAN KAMUNTING, 34600 KAMUNTING PERAK</t>
  </si>
  <si>
    <t>05-8057866</t>
  </si>
  <si>
    <t>(MON-FRI): 10.30AM-1.00PM / 3.00PM-7.00PM (SAT): 10.30AM-1.00PM (SUN &amp; PH): CLOSED</t>
  </si>
  <si>
    <t>EPIMGLIM</t>
  </si>
  <si>
    <t>KLINIK M.G. LIM</t>
  </si>
  <si>
    <t>NO. 57, JALAN TAMAN KAMUNTING MAJU, TAMAN MEDAN SAUJANA, 34600 KAMUNTING, PERAK</t>
  </si>
  <si>
    <t>05-8041230</t>
  </si>
  <si>
    <t>(MON-FRI): 9.00AM-12.30PM / 2.00PM-4.30PM / 7.00PM-9.00PM (SAT-SUN &amp; PH): CLOSED</t>
  </si>
  <si>
    <t>EPIPMDTOP</t>
  </si>
  <si>
    <t>POLIKLINIK MD. TOP (KAMUNTING)</t>
  </si>
  <si>
    <t>NO. 74, JALAN 2, MEDAN KAMUNTING JAYA, 34600 KAMUNTING, PERAK</t>
  </si>
  <si>
    <t>05-8915284</t>
  </si>
  <si>
    <t>(MON-FRI): 9.30AM-1.00PM / 3.00PM-5.00PM / 7.30PM-9.00PM (SAT): 9.30AM-1.00PM (SUN &amp; PH): CLOSED</t>
  </si>
  <si>
    <t>EPIKNAH</t>
  </si>
  <si>
    <t>KLINIK DR. NOOR ANISAH (KAMUNTING)</t>
  </si>
  <si>
    <t>NO. 77, JALAN MEDAN KAMUNTING 3, 34600 KAMUNTING, PERAK</t>
  </si>
  <si>
    <t>05-8913193</t>
  </si>
  <si>
    <t>EPIKDSMP</t>
  </si>
  <si>
    <t>KLINIK DR. SYILA (MEDAN PERWIRA, KAMUNTING)</t>
  </si>
  <si>
    <t>NO. 81, JALAN MEDAN PERWIRA 1, MEDAN PERWIRA, 34600 KAMUNTING, PERAK</t>
  </si>
  <si>
    <t>05-8010021</t>
  </si>
  <si>
    <t>EPRGHRM</t>
  </si>
  <si>
    <t>KLINIK HARMONI 24 JAM (CAWANGAN KAMUNTING)</t>
  </si>
  <si>
    <t>NO. 13, JALAN MEDAN 1, 34600 KAMUNTING, PERAK</t>
  </si>
  <si>
    <t>05-8950023</t>
  </si>
  <si>
    <t>EPRGKNG</t>
  </si>
  <si>
    <t>KLINIK SAFIYA [FKA KLINIK NAGANDRAN (KAMUNTING)]</t>
  </si>
  <si>
    <t>NO. 236, JALAN KAMUNTING, 34600 KAMUNTING, PERAK</t>
  </si>
  <si>
    <t>05-8071371</t>
  </si>
  <si>
    <t>SIMPANG</t>
  </si>
  <si>
    <t>EPRIHCS</t>
  </si>
  <si>
    <t>H CLINIC (JALAN TAMAN KOTA JAYA, SIMPANG)</t>
  </si>
  <si>
    <t>NO. 568, JALAN TAMAN KOTA JAYA, 34700 SIMPANG, PERAK</t>
  </si>
  <si>
    <t>05-8472198</t>
  </si>
  <si>
    <t>EPIPSG</t>
  </si>
  <si>
    <t>POLIKLINIK SIMPANG (TAIPING)</t>
  </si>
  <si>
    <t>NO. 657, TAMAN KOTA JAYA, SIMPANG, 34700 TAIPING, PERAK</t>
  </si>
  <si>
    <t>05-8474151</t>
  </si>
  <si>
    <t>CHANGKAT JERING</t>
  </si>
  <si>
    <t>EPGPDAR</t>
  </si>
  <si>
    <t>POLIKLINIK DR. AZHAR DAN RAKAN-RAKAN (CHANGKAT JERING)</t>
  </si>
  <si>
    <t>NO. 45, JALAN CHANGKAT UTAMA, CHANGKAT JERING, 34850 CHANGKAT JERING, TAIPING, PERAK</t>
  </si>
  <si>
    <t>05-8553969</t>
  </si>
  <si>
    <t>(MON-FRI): 9.00AM-1.00PM / 3.00PM-10.00PM (SAT): 9.00AM-1.00PM / 2.30PM-5.30PM (SUN &amp; PH): CLOSED</t>
  </si>
  <si>
    <t>PANTAI REMIS</t>
  </si>
  <si>
    <t>EPIKPMEDIC</t>
  </si>
  <si>
    <t>KLINIK PANTAI MEDIC</t>
  </si>
  <si>
    <t>NO. 9A, JALAN BESAR PANTAI REMIS, 34900 PANTAI REMIS, PERAK</t>
  </si>
  <si>
    <t>05-6775432</t>
  </si>
  <si>
    <t>TAPAH</t>
  </si>
  <si>
    <t>EPRGKJN</t>
  </si>
  <si>
    <t>KLINIK JANNAH (TAPAH)</t>
  </si>
  <si>
    <t>NO. 86, TINGKAT BAWAH, JALAN BALDWIN 3, JALAN PUSAT PERNIAGAAN BALDWIN, 35000 TAPAH, PERAK</t>
  </si>
  <si>
    <t>05-4010273</t>
  </si>
  <si>
    <t>EBIBSATUTH</t>
  </si>
  <si>
    <t>KLINIK SENTOSA (TAPAH)</t>
  </si>
  <si>
    <t>NO. 59, JALAN STESEN, 35000 TAPAH, PERAK</t>
  </si>
  <si>
    <t>05-4011584</t>
  </si>
  <si>
    <t>(MON-SAT): 7.30AM-1.00PM / 2.00PM-5.00PM / 7.00PM-9.30PM (SUN &amp; PH): CLOSED</t>
  </si>
  <si>
    <t>EPIKSXRC</t>
  </si>
  <si>
    <t>KLINIK SANDU &amp; X-RAY CENTER (TAPAH)</t>
  </si>
  <si>
    <t>NO. 34, JALAN STATION, 35000 TAPAH, PERAK</t>
  </si>
  <si>
    <t>05-4011694</t>
  </si>
  <si>
    <t>(MON-SAT): 8.30AM-1.00PM / 2.00PM-5.00PM / 7.00PM-9.30PM (SUN &amp; PH): 8.30AM-1.00PM / 2.00PM-5.00PM</t>
  </si>
  <si>
    <t>EPIPRTSD</t>
  </si>
  <si>
    <t>POLIKLINIK RAZI (TAPAH)</t>
  </si>
  <si>
    <t>NO. 27, PERSIARAN SRI DAMAI 2, TAMAN SRI DAMAI, 35000 TAPAH, PERAK</t>
  </si>
  <si>
    <t>05-4014059</t>
  </si>
  <si>
    <t>(MON-FRI): 8.30AM-9.00PM (SAT &amp; SUN): 8.30AM-1.00PM (PH): CLOSED</t>
  </si>
  <si>
    <t>BIDOR</t>
  </si>
  <si>
    <t>EPIKYUSOF</t>
  </si>
  <si>
    <t>KLINIK YUSOF (JALAN BRUSEH)</t>
  </si>
  <si>
    <t>NO. 13, JALAN BRUSEH, 35500 BIDOR, PERAK</t>
  </si>
  <si>
    <t>05-4341522</t>
  </si>
  <si>
    <t>(MON-FRI): 9.30AM-1.00PM / 3.00PM-6.00PM (SAT): 9.00AM-1.00PM (SUN &amp; PH): CLOSED</t>
  </si>
  <si>
    <t>EBIKWB</t>
  </si>
  <si>
    <t>KLINIK WONG (BIDOR)</t>
  </si>
  <si>
    <t>NO. K-2, JALAN BIDOR RAYA, BIDOR, 35500 PERAK</t>
  </si>
  <si>
    <t>05-4342168</t>
  </si>
  <si>
    <t>(MON-SAT &amp; PH): 8.30AM-12.45PM / 2.00PM-4.45PM / 7.00PM-9.00PM (SUN): 8.30AM-12.45PM / 7.00PM-9.00PM</t>
  </si>
  <si>
    <t>SUNGKAI</t>
  </si>
  <si>
    <t>EPRIWLM</t>
  </si>
  <si>
    <t>KLINIK WELLMEDIC (TAMAN SUNGKAI PERDANA)</t>
  </si>
  <si>
    <t>NO. 26, JALAN SUNGKAI PERDANA 1, TAMAN SUNGKAI PERDANA, 35600 SUNGKAI, PERAK</t>
  </si>
  <si>
    <t>05-4386253</t>
  </si>
  <si>
    <t>(MON-SAT): 8.30AM-6.00PM (SUN): CLOSED (PH): PLEASE CALL BEFORE VISIT</t>
  </si>
  <si>
    <t>EPRGAZS</t>
  </si>
  <si>
    <t>POLIKLINIK DR. AZHAR &amp; RAKAN-RAKAN (SUNGKAI)</t>
  </si>
  <si>
    <t>NO. 32, GROUND FLOOR, JALAN SENTRAL SUNGKAI 2, SENTRAL SUNGKAI PERDANA, 35600 SUNGKAI, PERAK</t>
  </si>
  <si>
    <t>05-4386055</t>
  </si>
  <si>
    <t>SLIM RIVER</t>
  </si>
  <si>
    <t>EPRIKAN</t>
  </si>
  <si>
    <t>KLINIK ANDA 24 JAM (SLIM RIVER)</t>
  </si>
  <si>
    <t>NO. 27, PT 7090, JALAN MAHSURI, TAMAN PERWIRA 2, 35800 SLIM RIVER, PERAK</t>
  </si>
  <si>
    <t>05-4520285</t>
  </si>
  <si>
    <t>EPIKDSSR</t>
  </si>
  <si>
    <t>KLINIK DR SHARUL (SLIM RIVER)</t>
  </si>
  <si>
    <t>NO. 99-A (TINGKAT BAWAH), JALAN PERDANA 4, PUSAT PERNIAGAAN SLIM PERDANA, 35800 SLIM RIVER, PERAK</t>
  </si>
  <si>
    <t>05-4520997</t>
  </si>
  <si>
    <t>(MON-FRI): 8.30AM-10.00PM (SAT-SUN &amp; PH): 8.30AM-5.30PM</t>
  </si>
  <si>
    <t xml:space="preserve">PERAK </t>
  </si>
  <si>
    <t>EBITAJ</t>
  </si>
  <si>
    <t>TAJ KELINIK &amp; SURGERI (JALAN AHMAD BOESTAMAN)</t>
  </si>
  <si>
    <t>LOT 614, JALAN AHMAD BOESTAMAN, 35800 SLIM RIVER, PERAK</t>
  </si>
  <si>
    <t>05-4528079</t>
  </si>
  <si>
    <t>(MON-FRI &amp; PH): 9.00AM-9.00PM (SAT-SUN): 9.00AM-3.00PM</t>
  </si>
  <si>
    <t>EPRGPDASRV</t>
  </si>
  <si>
    <t>POLIKLINIK DR. AZHAR DAN RAKAN-RAKAN (SLIM RIVER)</t>
  </si>
  <si>
    <t>NO. 8, TINGKAT BAWAH, PT 1970 TAMAN SLIM INDAH, 35800 SLIM RIVER, PERAK</t>
  </si>
  <si>
    <t>05-4620334</t>
  </si>
  <si>
    <t>TANJONG MALIM</t>
  </si>
  <si>
    <t>EPIKLAM</t>
  </si>
  <si>
    <t>KLINIK LAM (TANJONG MALIM)</t>
  </si>
  <si>
    <t>NO. 21, JALAN CHONG AH PENG, 35900 TANJONG MALIM, PERAK</t>
  </si>
  <si>
    <t>05-4596382</t>
  </si>
  <si>
    <t>(MON-SUN &amp; PH): 9.00AM-5.30PM</t>
  </si>
  <si>
    <t>EBISUMI</t>
  </si>
  <si>
    <t>POLIKELINIK SUMI (TANJONG MALIM)</t>
  </si>
  <si>
    <t>NO. 56, JALAN CHONG AH PENG, 35900 TANJONG MALIM, PERAK</t>
  </si>
  <si>
    <t>05-4597930</t>
  </si>
  <si>
    <t>(MON-FRI): 9.00AM-12.30PM / 2.00PM-5.00PM / 7.00PM-9.00PM (SAT): 9.00AM-12.30PM (SUN &amp; PH): CLOSED</t>
  </si>
  <si>
    <t>TANJUNG MALIM</t>
  </si>
  <si>
    <t>EPIKNABILAH</t>
  </si>
  <si>
    <t>KLINIK NABILAH (TAMAN NUSA)</t>
  </si>
  <si>
    <t>NO. 3, JALAN NUSA 1, TAMAN NUSA, 35900 TANJUNG MALIM, PERAK</t>
  </si>
  <si>
    <t>05-4595315</t>
  </si>
  <si>
    <t>(MON-FRI): 9.00AM-10.00PM (SAT): 11.00AM-10.00PM (SUN): CLOSED (PH): PLEASE CALL BEFORE VISIT</t>
  </si>
  <si>
    <t>EPGPDA&amp;RTM</t>
  </si>
  <si>
    <t>POLIKLINIK DR. AZHAR &amp; RAKAN-RAKAN (TANJUNG MALIM)</t>
  </si>
  <si>
    <t>NO. 18, JALAN CAHAYA, TAMAN ANGGERIK DESA 2, 35900 TANJUNG MALIM, PERAK</t>
  </si>
  <si>
    <t>05-4590969</t>
  </si>
  <si>
    <t>EPIKDRM</t>
  </si>
  <si>
    <t>KLINIK DR. MAZLAN (TANJUNG MALIM)</t>
  </si>
  <si>
    <t>NO. 40, JALAN CHONG AH PENG, 35900 TANJUNG MALIM, PERAK</t>
  </si>
  <si>
    <t>013-4081161</t>
  </si>
  <si>
    <t>(MON-SAT): 9.00AM-1.00PM / 2.00PM-7.00PM / 8.00PM-10.00PM (SUN &amp; PH): 9.00AM-1.00PM / 3.00PM-7.00PM / 8.00PM-10.00PM</t>
  </si>
  <si>
    <t>EPGPSSTH</t>
  </si>
  <si>
    <t>POLIKLINIK SYIFA &amp; SURGERI (TAMAN HAPPY)</t>
  </si>
  <si>
    <t>NO. 4, JALAN HAPPY 1, TAMAN HAPPY, 35900 TANJUNG MALIM, PERAK</t>
  </si>
  <si>
    <t>05-4583446</t>
  </si>
  <si>
    <t>(MON-SAT): 8.00AM-1.00PM / 2.00PM-10.00PM (SUN &amp; PH): 8.00AM-5.00PM</t>
  </si>
  <si>
    <t>TELUK INTAN</t>
  </si>
  <si>
    <t>EPRICHN</t>
  </si>
  <si>
    <t>KLINIK CHAN (TELUK INTAN)</t>
  </si>
  <si>
    <t>NO. 3-G, LALUAN SENTRAL INTAN, 36000 TELUK INTAN, PERAK</t>
  </si>
  <si>
    <t>012-5728948</t>
  </si>
  <si>
    <t>(MON-FRI): 8.00AM-1.30PM / 3.30PM-6.00PM (SAT): 9.00AM-12.00PM (SUN &amp; PH): CLOSED</t>
  </si>
  <si>
    <t>EBGMKS</t>
  </si>
  <si>
    <t>MEDI KLINIK SHAHROL</t>
  </si>
  <si>
    <t>NO. 55-W, TAMAN IMPIAN, JALAN CHANGKAT JONG, 36000 TELUK INTAN, PERAK</t>
  </si>
  <si>
    <t>05-6218761</t>
  </si>
  <si>
    <t>(MON - FRI): 9.00AM-12.30PM / 2.00PM-5.30PM / 8.00PM-9.00PM (SAT): 9.00AM-12.30PM / 3.00PM-5.30PM (SUN &amp; PH): 9.30AM-12.30PM / 3.00PM-5.30PM</t>
  </si>
  <si>
    <t>EPRGMV</t>
  </si>
  <si>
    <t>KLINIK MEDIVIRON 23 JAM (TELUK INTAN)</t>
  </si>
  <si>
    <t>NO. 39, MEDAN MAHKOTA, JALAN PASAR, 36000 TELUK INTAN, PERAK</t>
  </si>
  <si>
    <t>05-6228039</t>
  </si>
  <si>
    <t>EPIKSL</t>
  </si>
  <si>
    <t>KLINIK &amp; SURGERI LEE</t>
  </si>
  <si>
    <t>NO. 23, TAMAN ROS, JALAN SULTAN ABDULLAH, 36000 TELUK INTAN, PERAK</t>
  </si>
  <si>
    <t>05-6232323</t>
  </si>
  <si>
    <t>(MON-WED &amp; FRI-SAT): 8.00AM-4.00PM / 6.00PM-10.00PM (SUN): 8.00AM-12.00PM (THU &amp; PH): CLOSED</t>
  </si>
  <si>
    <t>EPIKKLLAU</t>
  </si>
  <si>
    <t>KLINIK K. L. LAU (TELUK INTAN)</t>
  </si>
  <si>
    <t>NO. 25, TAMAN ROS, JALAN SULTAN ABDULLAH, 36000 TELUK INTAN, PERAK</t>
  </si>
  <si>
    <t>05-6217890</t>
  </si>
  <si>
    <t>(MON-WED &amp; FRI): 8.00AM-10.00PM (THU &amp; SAT-SUN): 8.00AM-4.30PM (PH): PLEASE CALL BEFORE VISIT</t>
  </si>
  <si>
    <t>EPGPDA&amp;RTI</t>
  </si>
  <si>
    <t>POLIKLINIK DR. AZHAR &amp; RAKAN-RAKAN (TELUK INTAN)</t>
  </si>
  <si>
    <t>NO. 67, LORONG 1, TAMAN MELOR 11, 36000 TELUK INTAN, PERAK</t>
  </si>
  <si>
    <t>05-6212969</t>
  </si>
  <si>
    <t>(MON-SAT): 9.00AM-1.00PM / 3.00PM-10.00PM (SUN): 9.00AM-1.00PM (PH): CLOSED</t>
  </si>
  <si>
    <t>EPIKGC18</t>
  </si>
  <si>
    <t>KLINIK GOOD CARE 18 HOURS (TELUK INTAN)</t>
  </si>
  <si>
    <t>NO. 9, TINGKAT BAWAH, LORONG MERBUK 1/A, TAMAN MERBUK, JALAN SULTAN ABDULLAH, 36000 TELUK INTAN, PERAK</t>
  </si>
  <si>
    <t>05-6217467</t>
  </si>
  <si>
    <t>LANGKAP</t>
  </si>
  <si>
    <t>EPRGKLM</t>
  </si>
  <si>
    <t>KLINIK LANGKAP MEDICINA (LANGKAP)</t>
  </si>
  <si>
    <t>NO. 11 &amp; 13, TINGKAT BAWAH, LORONG INTAN JAYA 1, TAMAN INTAN JAYA 1, 36700 LANGKAP, PERAK</t>
  </si>
  <si>
    <t>016-5210762</t>
  </si>
  <si>
    <t>(MON-SUN &amp; PH): 1.00PM-8.00AM</t>
  </si>
  <si>
    <t>EPPDRA&amp;RR</t>
  </si>
  <si>
    <t>POLIKLINIK DR. AZHAR &amp; RAKAN-RAKAN (LANGKAP)</t>
  </si>
  <si>
    <t>NO. 183C, LORONG 1, TAMAN DESA JAYA, 36700 LANGKAP, PERAK</t>
  </si>
  <si>
    <t>05-6595969</t>
  </si>
  <si>
    <t>(MON-SAT): 9.00AM-1.00PM / 3.00PM-7.00PM / 8.00PM-10.00PM (SUN &amp; PH): CLOSED</t>
  </si>
  <si>
    <t>ENSGKMHQ</t>
  </si>
  <si>
    <t>KLINIK MARIA (SEREMBAN)</t>
  </si>
  <si>
    <t>NO. 155G, JALAN DATO' BANDAR TUNGGAL, 70000 SEREMBAN, NEGERI SEMBILAN</t>
  </si>
  <si>
    <t>06-7611246</t>
  </si>
  <si>
    <t>(MON-FRI): 9.00AM-1.00PM / 2.30PM-5.00PM / 6.00PM-9.00PM (SAT): 9.00AM-1.00PM / 2.30PM-5.00PM (SUN &amp; PH): CLOSED</t>
  </si>
  <si>
    <t>ENSIPS</t>
  </si>
  <si>
    <t>POLIKLINIK SEREMBAN</t>
  </si>
  <si>
    <t>NO. 59, JALAN TUANKU MUNAWIR, 70000 SEREMBAN, NEGERI SEMBILAN</t>
  </si>
  <si>
    <t>06-7635828</t>
  </si>
  <si>
    <t>(MON-THU): 9.00AM-12.30PM / 2.00PM-5.00PM / 7.00PM-9.00PM (FRI &amp; SAT): 9.00AM-12.30PM / 2.00PM-5.00PM (SUN &amp; PH): CLOSED</t>
  </si>
  <si>
    <t>ENITAN</t>
  </si>
  <si>
    <t>KLINIK TAN (SEREMBAN)</t>
  </si>
  <si>
    <t>NO. 3, JALAN DATO' SHEIKH AHMAD, 70000 SEREMBAN, NEGERI SEMBILAN</t>
  </si>
  <si>
    <t>06-7623951</t>
  </si>
  <si>
    <t>(MON-FRI): 8.30AM-5.00PM / 7.00PM-9.00PM (SAT): 8.30AM-5.00PM (SUN &amp; PH): 8.30AM-1.00PM</t>
  </si>
  <si>
    <t>ENSGPRS</t>
  </si>
  <si>
    <t>POLIKLINIK RAKYAT (SEREMBAN)</t>
  </si>
  <si>
    <t>NO. 44, JALAN TUNKU HASSAN, 70000 SEREMBAN, NEGERI SEMBILAN</t>
  </si>
  <si>
    <t>06-7617575</t>
  </si>
  <si>
    <t>(MON-THU): 9.30AM-1.00PM / 2.00PM-5.00PM / 7.00PM-9.00PM (FRI): 9.30AM-12.00PM / 3.00PM-5.00PM / 7.00PM-9.00PM (SAT): 9.30AM-1.00PM (SUN): CLOSED (PH): PLEASE CALL BEFORE VISIT</t>
  </si>
  <si>
    <t>ENSICJANAKI</t>
  </si>
  <si>
    <t>KELINIK JANAKI (SEREMBAN) FORMERLY KNOWN AS CLINIC JANAKI</t>
  </si>
  <si>
    <t>LOT 2.70, 2ND FLOOR, WISMA PUNCA EMAS, JALAN YAM TUAN, 70000 SEREMBAN, NEGERI SEMBILAN</t>
  </si>
  <si>
    <t>06-7638910</t>
  </si>
  <si>
    <t>ENSIKSORN</t>
  </si>
  <si>
    <t>KLINIK SOORIAN (SEREMBAN)</t>
  </si>
  <si>
    <t>NO. 83, JALAN DATO' BANDAR TUNGGAL, 70000 SEREMBAN, NEGERI SEMBILAN</t>
  </si>
  <si>
    <t>06-7617800</t>
  </si>
  <si>
    <t>(MON-SAT): 9.00AM-11.00PM / 11.30AM-5.00PM (SUN): CLOSED (PH): 9.00AM-12.30PM</t>
  </si>
  <si>
    <t>ENSGPAK</t>
  </si>
  <si>
    <t>POLIKLINIK ANJUNG KARISMA (BETARIA)</t>
  </si>
  <si>
    <t>NO. 30-G, BETARIA BUSINESS CENTRE, JALAN DATO' SIAMANG GAGAP, 70100 SEREMBAN, NEGERI SEMBILAN</t>
  </si>
  <si>
    <t>06-7675494</t>
  </si>
  <si>
    <t>(MON-FRI): 9.00AM-1.00PM / 2.00PM-6.00PM / 8.00PM-10.00PM (SAT): 9.00AM-1.00PM / 4.00PM-10.00PM (SUN &amp; PH): CLOSED</t>
  </si>
  <si>
    <t>ENIKS</t>
  </si>
  <si>
    <t>KLINIK SIDHU (SEREMBAN)</t>
  </si>
  <si>
    <t>NO. 1782, JALAN TOK UNGKU, 70100 SEREMBAN, NEGERI SEMBILAN</t>
  </si>
  <si>
    <t>06-6315654</t>
  </si>
  <si>
    <t xml:space="preserve">(MON-SUN &amp; PH): 8.30AM-4.30PM / 6.30PM-9.30PM </t>
  </si>
  <si>
    <t>ENSIKSL</t>
  </si>
  <si>
    <t>KLINIK SEELAN</t>
  </si>
  <si>
    <t>NO. 162, JALAN TUANKU ANTAH, 70100 SEREMBAN, NEGERI SEMBILAN</t>
  </si>
  <si>
    <t>06-7625162</t>
  </si>
  <si>
    <t>ENSAMC</t>
  </si>
  <si>
    <t>KLINIK PERUBATAN ALEEN (ALEEN MEDICAL CENTRE)</t>
  </si>
  <si>
    <t>NO. 519, JALAN TUANKU ANTAH, 70100 SEREMBAN, NEGERI SEMBILAN</t>
  </si>
  <si>
    <t>06-7639627</t>
  </si>
  <si>
    <t>(MON-FRI): 8.00AM-9.00PM (SAT &amp; PH): 8.00AM-5.00PM (SUN): 8.00AM-1.00PM</t>
  </si>
  <si>
    <t>ENSIAHM</t>
  </si>
  <si>
    <t>POLIKLINIK PERMAI (KEMAYAN SQUARE, SEREMBAN) [ FKA KLINIK AARHA MEDIC ]</t>
  </si>
  <si>
    <t>NO. 181, JALAN TOMAN 9, KEMAYAN SQUARE, 70200 SEREMBAN, NEGERI SEMBILAN</t>
  </si>
  <si>
    <t>06-7674060</t>
  </si>
  <si>
    <t>ENSIK&amp;SP</t>
  </si>
  <si>
    <t>KLINIK &amp; SURGERI PHAN (SEREMBAN)</t>
  </si>
  <si>
    <t>06-7617725</t>
  </si>
  <si>
    <t>(MON-THU): 9.00AM-1.00PM / 2.30PM-5.00PM / 7.30PM-9.30PM (FRI &amp; PH): CLOSED (SAT-SUN): 9.00AM-1.00AM</t>
  </si>
  <si>
    <t>ENSIDD</t>
  </si>
  <si>
    <t>KLINIK DR DANIEL (MEDAN PERDAGANGAN KEPAYANG)</t>
  </si>
  <si>
    <t>NO. 8, GROUND FLOOR, JALAN MPK 1, MEDAN PERDAGANGAN KEPAYANG, 70200 SEREMBAN, NEGERI SEMBILAN</t>
  </si>
  <si>
    <t>06-6037530</t>
  </si>
  <si>
    <t>(MON-SAT): 9.00AM-9.00PM (PH): 9.00AM-5.00PM (SUN): CLOSED</t>
  </si>
  <si>
    <t>ENSGK&amp;ST</t>
  </si>
  <si>
    <t>KELINIK DAN SURGERI TEMPLER (SEREMBAN)</t>
  </si>
  <si>
    <t>NO. 18, JALAN TUN DR. ISMAIL, 70200 SEREMBAN, NEGERI SEMBILAN</t>
  </si>
  <si>
    <t>06-7620318</t>
  </si>
  <si>
    <t>ENSIPSP</t>
  </si>
  <si>
    <t>ENSIKGILL</t>
  </si>
  <si>
    <t>KLINIK GILL (SEREMBAN)</t>
  </si>
  <si>
    <t>NO. 137, JALAN TOMAN 7, KEMAYAN SQUARE, 70200 SEREMBAN, NEGERI SEMBILAN</t>
  </si>
  <si>
    <t>06-7676359</t>
  </si>
  <si>
    <t>(MON-SAT): 8.30AM-1.00PM / 2.00PM-4.30PM / 7.00PM-8.45PM (SUN &amp; PH): CLOSED</t>
  </si>
  <si>
    <t>ENIRAVEE</t>
  </si>
  <si>
    <t>KLINIK RAVEE</t>
  </si>
  <si>
    <t>NO. 292, JALAN SUNGAI UJONG, TAMAN A.S.T, 70200 SEREMBAN, NEGERI SEMBILAN</t>
  </si>
  <si>
    <t>06-7647755</t>
  </si>
  <si>
    <t>(MON-FRI): 8.30AM-1.00PM / 2.00PM-5.00PM / 7.00PM-9.00PM (SAT): 8.30AM-1.00PM / 2.00PM-4.00PM (SUN &amp; PH): 8.30AM-1.00PM</t>
  </si>
  <si>
    <t>ENSIKRD</t>
  </si>
  <si>
    <t>KLINIK RANDEEP (SEREMBAN)</t>
  </si>
  <si>
    <t>NO. 3, LORONG PERMATA 4/2, TAMAN PERMATA LOBAK, 70200 SEREMBAN, NEGERI SEMBILAN</t>
  </si>
  <si>
    <t>06-7627977</t>
  </si>
  <si>
    <t>(MON-FRI): 9.00AM-12.30PM / 2.30PM-5.30PM (SAT): 9.00AM-12.30PM (SUN &amp; PH): CLOSED</t>
  </si>
  <si>
    <t>ENSIKAA</t>
  </si>
  <si>
    <t>KLINIK AL-ANSAR (SEREMBAN)</t>
  </si>
  <si>
    <t>NO. 100-GF, JALAN S2 B20, PUSAT PERDAGANGAN SEREMBAN 2, 70300 SEREMBAN, NEGERI SEMBILAN</t>
  </si>
  <si>
    <t>06-6011816</t>
  </si>
  <si>
    <t>(MON-SUN): 8.00AM-12.00AM (PH): PLEASE CALL BEFORE VISIT</t>
  </si>
  <si>
    <t>ENSIAMC</t>
  </si>
  <si>
    <t>AMC MEDICAL CLINIC (SEREMBAN)</t>
  </si>
  <si>
    <t>NO. 63, JALAN S2 B21, PUSAT DAGANGAN SEREMBAN 2 (CENTRIO), 70300 SEREMBAN, NEGERI SEMBILAN</t>
  </si>
  <si>
    <t>06-6012828</t>
  </si>
  <si>
    <t>ENSIALM</t>
  </si>
  <si>
    <t>KLINIK ALAM MEDIC (BUKIT CHEDANG)</t>
  </si>
  <si>
    <t>NO. 32 (GROUND FLOOR), JALAN BELIDA 11, TAMAN BUKIT CHEDANG, FASA 2, 70300 SEREMBAN, NEGERI SEMBILAN</t>
  </si>
  <si>
    <t>06-6018229</t>
  </si>
  <si>
    <t>ENSIKB</t>
  </si>
  <si>
    <t>KLINIK BISTARI (SEREMBAN 2)</t>
  </si>
  <si>
    <t>NO. 308, JALAN S2 B13, UPTOWN AVENUE, SEREMBAN 2, 70300 SEREMBAN, NEGERI SEMBILAN</t>
  </si>
  <si>
    <t>06-6014512</t>
  </si>
  <si>
    <t>(MON-SAT): 9.00AM-5.30PM / 7.30PM-10.00PM (SUN): CLOSED (PH): PLEASE CALL BEFORE VISIT</t>
  </si>
  <si>
    <t>ENSIDCS</t>
  </si>
  <si>
    <t>DHALIWAL CLINIC &amp; SURGERY</t>
  </si>
  <si>
    <t>NO. 680, RJ 1/6, TAMAN RASAH JAYA, 70300 SEREMBAN, NEGERI SEMBILAN</t>
  </si>
  <si>
    <t>06-6312822</t>
  </si>
  <si>
    <t>(MON-FRI): 8.00AM-9.00PM (SAT &amp; PH): 8.00AM-6.00PM (SUN): 8.00AM-4.00PM</t>
  </si>
  <si>
    <t>ENSIKKS</t>
  </si>
  <si>
    <t>KLINIK KELUARGA &amp; SURGERI (SEREMBAN)</t>
  </si>
  <si>
    <t>NO. 937, JALAN S2 F23, GARDEN HOMES, SEREMBAN 2, 70300 SEREMBAN, NEGERI SEMBILAN</t>
  </si>
  <si>
    <t>06-6312042</t>
  </si>
  <si>
    <t>ENSGKMD</t>
  </si>
  <si>
    <t>KLINIK MEDISINA (PUSAT DAGANGAN SEREMBAN 2)</t>
  </si>
  <si>
    <t>NO. 53, (GROUND FLOOR), JALAN S2 B18, PUSAT DAGANGAN SEREMBAN 2, 70300 SEREMBAN, NEGERI SEMBILAN</t>
  </si>
  <si>
    <t>06-6012859</t>
  </si>
  <si>
    <t>ENSIMDV</t>
  </si>
  <si>
    <t>KLINIK MEDIVIRON 23 JAM (SEREMBAN 2)</t>
  </si>
  <si>
    <t>NO. 18G, JALAN S2 B18, BIZ AVENUE SEREMBAN 2, 70300 SEREMBAN, NEGERI SEMBILAN</t>
  </si>
  <si>
    <t>06-6036245</t>
  </si>
  <si>
    <t>(MON-SUN &amp; PH): 8.00AM-7.00PM</t>
  </si>
  <si>
    <t>ENSGKRDS</t>
  </si>
  <si>
    <t>KLINIK RASAH DAN SURGERI (RASAH UTAMA)</t>
  </si>
  <si>
    <t>NO. 1761, GROUND FLOOR, RASAH UTAMA, JALAN RASAH, 70300 SEREMBAN, NEGERI SEMBILAN</t>
  </si>
  <si>
    <t>06-6321313</t>
  </si>
  <si>
    <t>ENSGPAKGA</t>
  </si>
  <si>
    <t>POLIKLINIK ANJUNG KARISMA (GARDEN AVENUE)</t>
  </si>
  <si>
    <t>NO. 30, JALAN  S2-G2, GARDEN AVENUE, SEREMBAN 2, 70300 SEREMBAN, NEGERI SEMBILAN</t>
  </si>
  <si>
    <t>06-6320125</t>
  </si>
  <si>
    <t>(MON-SAT): 9.00AM-1.00PM / 4.00PM-10.00PM (SUN &amp; PH): CLOSED</t>
  </si>
  <si>
    <t xml:space="preserve">SEREMBAN </t>
  </si>
  <si>
    <t>ESIPDSR</t>
  </si>
  <si>
    <t>POLIKLINIK DAN SURGERI RAHANG (RASAH JAYA)</t>
  </si>
  <si>
    <t>NO. 3822, JALAN RJ 6/8, TAMAN RASAH JAYA, 70300 SEREMBAN, NEGERI SEMBILAN</t>
  </si>
  <si>
    <t>06-6321559</t>
  </si>
  <si>
    <t>(MON-FRI): 9.00AM-1.00PM / 7.30PM-9.30PM (SAT-SUN &amp; PH): 9.00AM-1.00PM</t>
  </si>
  <si>
    <t>ENSGPVISHU</t>
  </si>
  <si>
    <t>POLIKLINIK VISHU (JALAN RASAH)</t>
  </si>
  <si>
    <t>NO. 2129, TAMAN NEGERI, 3RD MILE JALAN RASAH, 70300 SEREMBAN NEGERI SEMBILAN</t>
  </si>
  <si>
    <t>06-6319542</t>
  </si>
  <si>
    <t>(MON-FRI): 9.00AM-5.00PM / 7.00PM-9.00PM (SAT-SUN &amp; PH): 9.00AM-1.00PM</t>
  </si>
  <si>
    <t>ENSIRAJ</t>
  </si>
  <si>
    <t>POLIKLINIK RAJ (JALAN RASAH)</t>
  </si>
  <si>
    <t>NO. 89, JALAN RASAH, 70300 SEREMBAN, NEGERI SEMBILAN</t>
  </si>
  <si>
    <t>06-7647704</t>
  </si>
  <si>
    <t>(MON-FRI &amp; SUN): 9.00AM-12.30PM / 2.00PM-4.30PM (SAT): CLOSED (PH): PLEASE CALL BEFORE VISIT</t>
  </si>
  <si>
    <t>ESIPRIAS2</t>
  </si>
  <si>
    <t>POLIKLINIK RIA (SEREMBAN 2)</t>
  </si>
  <si>
    <t>NO. 906 &amp; 907, JALAN S2 F23, GARDEN HOMES, SEREMBAN 2, 70300 SEREMBAN, NEGERI SEMBILAN</t>
  </si>
  <si>
    <t>06-6314414</t>
  </si>
  <si>
    <t>ENSPST</t>
  </si>
  <si>
    <t>POLIKLINIK SEREMBAN 3 (SEREMBAN)</t>
  </si>
  <si>
    <t>NO. 18, JALAN KU 1, PUSAT KOMERSIAL UNIVERSITI, 70300 SEREMBAN 3, NEGERI SEMBILAN</t>
  </si>
  <si>
    <t>06-6311103</t>
  </si>
  <si>
    <t>ENSGKAHQ</t>
  </si>
  <si>
    <t>KLINIK ABDULLAH (AMPANGAN)</t>
  </si>
  <si>
    <t>LOT 14, BANDAR BARU AMPANGAN, 70400 SEREMBAN, NEGERI SEMBILAN</t>
  </si>
  <si>
    <t>06-7627435</t>
  </si>
  <si>
    <t>(MON-SAT): 9.00AM-2.00PM / 3.00PM-7.00PM / 8.00PM-10.00PM (SUN &amp; PH): 10.00AM-1.30PM</t>
  </si>
  <si>
    <t>ENGKB120</t>
  </si>
  <si>
    <t>KLINIK BAIDURI (PAROI)</t>
  </si>
  <si>
    <t>NO. 120, TAMAN CENGAL UTAMA 1/1, TAMAN CENGAL UTAMA, 70400 SEREMBAN, NEGERI SEMBILAN</t>
  </si>
  <si>
    <t>06-6786841</t>
  </si>
  <si>
    <t>(MON-SAT): 8.00AM-10.00PM (SUN): 2.00PM-10.00PM (PH): CLOSED</t>
  </si>
  <si>
    <t>SITAMAT</t>
  </si>
  <si>
    <t>ENSIKDYG</t>
  </si>
  <si>
    <t>KLINIK DAYANG (SITAMAT)</t>
  </si>
  <si>
    <t>NO. 13, TINGKAT BAWAH, JALAN KAYU MANIS 3, PUSAT PERNIAGAAN TAMAN KAYU MANIS (FASA II), KM5, JALAN SEREMBAN JELEBU, 70400 SITAMAT, NEGERI SEMBILAN</t>
  </si>
  <si>
    <t>06-7615676</t>
  </si>
  <si>
    <t>(MON-FRI): 8.30AM-9.00PM (SAT-SUN &amp; PH): 8.30AM-1.00PM</t>
  </si>
  <si>
    <t>ENSGPAKLH</t>
  </si>
  <si>
    <t>POLIKLINIK ANJUNG KARISMA (LAVENDER HEIGHTS)</t>
  </si>
  <si>
    <t>NO. 229, LAVENDER HEIGHT BUSINESS SQUARE, 70400 SEREMBAN, NEGERI SEMBILAN</t>
  </si>
  <si>
    <t>06-6778417</t>
  </si>
  <si>
    <t>(MON-FRI): 9.00AM-2.00PM / 4.00PM-10.00PM (SAT-SUN &amp; PH): 9.00AM-1.00PM / 4.00PM-10.00PM</t>
  </si>
  <si>
    <t>ENSGKPSB</t>
  </si>
  <si>
    <t>KLINIK PENAWAR (NS) SDN BHD (SEREMBAN)</t>
  </si>
  <si>
    <t>NO. 45, JALAN CEMPAKA, BANDAR BARU AMPANGAN, 70400 SEREMBAN, NEGERI SEMBILAN</t>
  </si>
  <si>
    <t>06-7630033</t>
  </si>
  <si>
    <t>ENSIKIMAN</t>
  </si>
  <si>
    <t>KLINIK IMAN (SEREMBAN)</t>
  </si>
  <si>
    <t>NO. 6, JALAN ANGSANA 2, TAMAN PINGGIRAN GOLF, 70400 SEREMBAN, NEGERI SEMBILAN</t>
  </si>
  <si>
    <t>06-6797907</t>
  </si>
  <si>
    <t>(MON-FRI): 8.30AM-12.30PM / 2.30-5.00PM / 6.00PM-9.00PM (SAT-SUN &amp; PH): 8.30AM-12.30PM</t>
  </si>
  <si>
    <t>ENSGKDRKSIM</t>
  </si>
  <si>
    <t>KLINIK DR. KASSIM (TAMAN SRI TELAWI)</t>
  </si>
  <si>
    <t>NO. 21, JALAN TELAWI 1, TAMAN SRI TELAWI, PAROI, 70400 SEREMBAN, NEGERI SEMBILAN</t>
  </si>
  <si>
    <t>06-6718843</t>
  </si>
  <si>
    <t>(MON-SAT): 8.30AM-10.00PM (SUN): CLOSED (PH): 9.00AM-1.00PM</t>
  </si>
  <si>
    <t>ENSIKSVSW</t>
  </si>
  <si>
    <t>KLINIK DAN SURGERI SANTHA (SENAWANG BUSINESS CENTRE)</t>
  </si>
  <si>
    <t>NO. 26, JALAN BUNGA RAYA 6, SENAWANG BUSINESS CENTRE, 70400 SEREMBAN, NEGERI SEMBILAN</t>
  </si>
  <si>
    <t>06-6789968</t>
  </si>
  <si>
    <t>(MON-FRI): 9.00AM-12.30PM / 1.30PM-5.00PM / 7.00PM-10.00PM (SAT): 9.00AM-12.30PM / 1.30PM-5.00PM (SUN): CLOSED (PH): PLEASE CALL BEFORE VISIT</t>
  </si>
  <si>
    <t>ENSIKMOORTHY</t>
  </si>
  <si>
    <t>KLINIK MOORTHY</t>
  </si>
  <si>
    <t>NO. 450, JALAN SRI PULAI 26, TAMAN SRI PULAI 2, JALAN SIKAMAT, 70400 SEREMBAN, NEGERI SEMBILAN</t>
  </si>
  <si>
    <t>06-7639619</t>
  </si>
  <si>
    <t>(MON-FRI): 9.00AM-1.00PM / 3.00PM-9.45PM (SAT-SUN): 9.00AM-1.00PM / 3.00PM-9.30PM (PH): 9.30AM-1.00PM / 3.00PM-9.30PM</t>
  </si>
  <si>
    <t>ENSIKSRP</t>
  </si>
  <si>
    <t>KLINIK SRI PULAI (TAMAN PULAI PERDANA)</t>
  </si>
  <si>
    <t>NO. 12, JALAN PULAI PERDANA 1, PULAI AVENUE, TAMAN PULAI PERDANA, 70400 SEREMBAN, NEGERI SEMBILAN</t>
  </si>
  <si>
    <t>06-7688570</t>
  </si>
  <si>
    <t>(MON-SAT): 9.00AM-5.00PM / 6.00PM-9.00PM (SUN &amp; PH): CLOSED</t>
  </si>
  <si>
    <t>ENSKS</t>
  </si>
  <si>
    <t>KLINIK SAFURA (SEREMBAN)</t>
  </si>
  <si>
    <t>NO. 75-G, JALAN CASURINA 1, TAMAN CASURINA, 70400 SEREMBAN, NEGERI SEMBILAN</t>
  </si>
  <si>
    <t>06-6774054</t>
  </si>
  <si>
    <t>ENSINDA</t>
  </si>
  <si>
    <t>KLINIK ANDA (TAMAN KOMERSIAL SENAWANG)</t>
  </si>
  <si>
    <t>NO. 100-G, JTKS 4, TAMAN KOMERSIAL SENAWANG, 70450 SEREMBAN, NEGERI SEMBILAN</t>
  </si>
  <si>
    <t>06-6758668</t>
  </si>
  <si>
    <t>ENSKC</t>
  </si>
  <si>
    <t>KLINIK CHIN (SEREMBAN)</t>
  </si>
  <si>
    <t>NO. 2541, JALAN SJ 2/1, TAMAN SEREMBAN JAYA, 70450 SEREMBAN, NEGERI SEMBILAN</t>
  </si>
  <si>
    <t>06-6751828</t>
  </si>
  <si>
    <t>(MON-FRI): 8.30AM-12.00PM / 2.30PM-4.00PM / 7.00PM-8.00PM (SUN): 9.00AM-12.00PM (SAT &amp; PH): CLOSED</t>
  </si>
  <si>
    <t>ENSGKDNA</t>
  </si>
  <si>
    <t>KLINIK DR. NOR AZURA (TAMAN SEREMBAN JAYA)</t>
  </si>
  <si>
    <t>NO. 498, JALAN SJ9/1, TAMAN SEREMBAN JAYA, 70450 SEREMBAN, NEGERI SEMBILAN</t>
  </si>
  <si>
    <t>06-6780212</t>
  </si>
  <si>
    <t>(MON-SUN &amp; PH): 9.00AM-1.00PM / 2.00PM-10.00PM
OPERATION HOURS FOR RAMADHAN (13 APRIL 2021 TILL 11 MEI 2021)
(MON-SUN &amp; PH): 9.00AM-1.00PM / 2.00PM-6.00PM
SCHEDULE 1 : 12-05-2021 TILL 18-05-2021, RE-OPEN 19-05-2021 (WED)
SCHEDULE 2 : 20-07-2021 TILL 21-07-2021, RE-OPEN 22-07-2021 (THU)</t>
  </si>
  <si>
    <t>ENSIPSURIA</t>
  </si>
  <si>
    <t>KLINIK NUR (SENAWANG) [FKA POLIKLINIK SURIA (SENAWANG)]</t>
  </si>
  <si>
    <t>NO. 20, LORONG 1/1, MATAHARI HEIGHTS, 70450 SENAWANG, NEGERI SEMBILAN</t>
  </si>
  <si>
    <t>06-6774846</t>
  </si>
  <si>
    <t>(MON-FRI &amp; SUN): 8.30AM-10.00PM (SAT): 4.00PM-6.00PM (PH): PLEASE CALL BEFORE VISIT</t>
  </si>
  <si>
    <t>ENSGPHSBS</t>
  </si>
  <si>
    <t>POLIKLINIK HIDAYAH (SENAWANG)</t>
  </si>
  <si>
    <t>NO. 26, JALAN CATTLEYA 6, SENAWANG, 70450 SEREMBAN, NEGERI SEMBILAN</t>
  </si>
  <si>
    <t>06-6751500</t>
  </si>
  <si>
    <t>(MON-FRI): 8.30AM-9.30PM (SAT): 8.30AM-5.00PM (SUN &amp; PH): CLOSED</t>
  </si>
  <si>
    <t>ENSIPISS</t>
  </si>
  <si>
    <t>POLIKLINIK IBNU SINA (SENAWANG)</t>
  </si>
  <si>
    <t>NO. 66G, JALAN KOMERSIAL SENAWANG 7, TAMAN KOMERSIAL SENAWANG, 70450 SEREMBAN, NEGERI SEMBILAN</t>
  </si>
  <si>
    <t>06-6751657</t>
  </si>
  <si>
    <t>ENSGKT</t>
  </si>
  <si>
    <t>KLINIK TAWAKAL (SENAWANG)</t>
  </si>
  <si>
    <t>NO. 261-262, JALAN BANDAR SENAWANG 15, PUSAT BANDAR SENAWANG, 70450 SENAWANG, SEREMBAN, NEGERI SEMBILAN</t>
  </si>
  <si>
    <t>06-6773639</t>
  </si>
  <si>
    <t>ENGKB147</t>
  </si>
  <si>
    <t>KLINIK BAIDURI (TAMAN KOMERSIAL SENAWANG)</t>
  </si>
  <si>
    <t>NO. 147-G, TAIPAN SENAWANG, JALAN TAMAN KOMERSIAL SENAWANG, 70450 SEREMBAN, NEGERI SEMBILAN</t>
  </si>
  <si>
    <t>06-6770216</t>
  </si>
  <si>
    <t>(MON-SAT): 8.00AM-6.00PM (SUN &amp; PH): CLOSED</t>
  </si>
  <si>
    <t>EN9IKISZA</t>
  </si>
  <si>
    <t>KLINIK ISZA (TAMAN SEREMBAN JAYA)</t>
  </si>
  <si>
    <t>NO. 3823, JALAN 8/3, TAMAN SEREMBAN JAYA, 70450 SEREMBAN, NEGERI SEMBILAN</t>
  </si>
  <si>
    <t>06-6787342</t>
  </si>
  <si>
    <t>(MON-THU / SAT): 9.00AM-1.00PM / 2.00PM-7.00PM / 8.00PM-10.00PM (FRI): 9.00AM-12.30PM / 3.00PM-7.00PM / 8.00PM-10.00PM (SUN): CLOSED (PH): PLEASE CALL BEFORE VISIT</t>
  </si>
  <si>
    <t>ENSGPRIA</t>
  </si>
  <si>
    <t>POLIKLINIK RIA (TMN SEREMBAN JAYA)</t>
  </si>
  <si>
    <t>NO. 6060, JALAN SJ 5/1, TAMAN SEREMBAN JAYA, 70450 SEREMBAN, NEGERI SEMBILAN</t>
  </si>
  <si>
    <t>06-6718923</t>
  </si>
  <si>
    <t>ENSGPDSR</t>
  </si>
  <si>
    <t>POLIKLINIK DAN SURGERI RAHANG (TAMAN YOON FOOK)</t>
  </si>
  <si>
    <t>NO. 308, TAMAN YOON FOOK, (SEREMBAN GDN), OFF JALAN TAMPIN, 70450 SEREMBAN, NEGERI SEMBILAN</t>
  </si>
  <si>
    <t>06-7637088</t>
  </si>
  <si>
    <t>(MON-FRI): 9.00AM-9.30PM (SAT-SUN &amp; PH): 9.00AM-1.00PM</t>
  </si>
  <si>
    <t>ENSIDVR</t>
  </si>
  <si>
    <t>KLINIK MEDIVIRON SENAWANG 23 JAM (SENAWANG)</t>
  </si>
  <si>
    <t>NO. 528-G, JALAN BANDAR SENAWANG 16, PUSAT BANDAR SENAWANG, 70450 SENAWANG, NEGERI SEMBILAN</t>
  </si>
  <si>
    <t>03-66750289</t>
  </si>
  <si>
    <t>ENSIKMT</t>
  </si>
  <si>
    <t>KLINIK MUTIARA (SENAWANG)</t>
  </si>
  <si>
    <t>NO. 19, PERSIARAN KEMUNING, TAMAN KEMUNING, 70450 SENAWANG, NEGERI SEMBILAN</t>
  </si>
  <si>
    <t>06-6772292</t>
  </si>
  <si>
    <t>(MON-FRI): 8.30AM-5.30PM / 6.00PM-11.00PM (SAT): 9.00AM-11.00PM (SUN): CLOSED (PH): PLEASE CALL BEFORE VISIT</t>
  </si>
  <si>
    <t>ENSGKNS</t>
  </si>
  <si>
    <t>KLINIK NEGERI SEMBILAN</t>
  </si>
  <si>
    <t>NO. 25, JALAN MSJ 1, MEDAN PERNIAGAAN SENAWANG JAYA, 70450 SEREMBAN, NEGERI SEMBILAN</t>
  </si>
  <si>
    <t>06-6770073</t>
  </si>
  <si>
    <t>ENSNS</t>
  </si>
  <si>
    <t>KLINIK NEGERI SEMBILAN (TAMAN KOMERSIAL SENAWANG)</t>
  </si>
  <si>
    <t>NO. 51-G, JALAN TAMAN KOMERSIAL SENAWANG 7, TAMAN KOMERSIAL SENAWANG, 70450 SEREMBAN, NEGERI SEMBILAN</t>
  </si>
  <si>
    <t>06-6758808</t>
  </si>
  <si>
    <t>ENSIKSBAN</t>
  </si>
  <si>
    <t>KLINIK SEREMBAN</t>
  </si>
  <si>
    <t>NO. 300, SENAWANG JAYA, 70450 SEREMBAN, NEGERI SEMBILAN</t>
  </si>
  <si>
    <t>06-6772088</t>
  </si>
  <si>
    <t>(MON-FRI): 8.30AM-12.30PM / 2.00PM-4.30PM / 7.00PM-9.00PM (SAT): 8.30AM-12.30PM (SUN &amp; PH): CLOSED</t>
  </si>
  <si>
    <t>ENSGKDRKSS</t>
  </si>
  <si>
    <t>KLINIK DR. KASSIM (TAMAN DESA DAHLIA)</t>
  </si>
  <si>
    <t>NO. 6, JALAN 1/8, TAMAN DESA DAHLIA, SENAWANG, 70450 SEREMBAN, NEGERI SEMBILAN</t>
  </si>
  <si>
    <t>06-6789446</t>
  </si>
  <si>
    <t>(MON-SAT): 8.30AM-10.00PM (SUN &amp; PH): 9.00AM-1.00PM</t>
  </si>
  <si>
    <t>PORT DICKSON</t>
  </si>
  <si>
    <t>ENSIKA&amp;S</t>
  </si>
  <si>
    <t>KLINIK AMAL &amp; SURGERI (PORT DICKSON)</t>
  </si>
  <si>
    <t>PT 7117, TAMAN PERMAI, BATU 2 1/2, JALAN SEREMBAN, 71000 PORT DICKSON NEGERI SEMBILAN</t>
  </si>
  <si>
    <t>06-6516105</t>
  </si>
  <si>
    <t>ENSIKAPD</t>
  </si>
  <si>
    <t>KLINIK ASIA PORT DICKSON</t>
  </si>
  <si>
    <t>PT 82, JALAN BANDAR, 71000 PORT DICKSON, NEGERI SEMBILAN</t>
  </si>
  <si>
    <t>06-6471099</t>
  </si>
  <si>
    <t xml:space="preserve">(MON-SAT): 10.00AM-1.00PM / 3.00PM-5.00PM / 7.00PM-9.00PM (SUN &amp; PH): 10.00AM-1.00PM / 2.00PM-9.00PM
</t>
  </si>
  <si>
    <t>ENSIKINSAN</t>
  </si>
  <si>
    <t>KLINIK INSAN</t>
  </si>
  <si>
    <t>NO. 2, TAMAN MIKAMAS, JALAN SEREMBAN, 71000 PORT DICKSON, NEGERI SEMBILAN</t>
  </si>
  <si>
    <t>06-6517704</t>
  </si>
  <si>
    <t>ENSIKRAM</t>
  </si>
  <si>
    <t>KLINIK RAMANI (PORT DICKSON)</t>
  </si>
  <si>
    <t>NO. 2026, TAMAN RIA, KM 4, 71000 PORT DICKSON, NEGERI SEMBILAN</t>
  </si>
  <si>
    <t>06-6512244</t>
  </si>
  <si>
    <t>(MON-SAT): 9.00AM-1.00PM / 2.00PM-5.00PM / 7.00PM-9.00PM (SUN &amp; PH): CLOSED</t>
  </si>
  <si>
    <t>ENSIKPDSON</t>
  </si>
  <si>
    <t>KLINIK PORT DICKSON SDN BHD</t>
  </si>
  <si>
    <t>NO. 75-C, JALAN DATOK K. PATHMANABAN, 71000 PORT DICKSON, NEGERI SEMBILAN</t>
  </si>
  <si>
    <t>06-6472800</t>
  </si>
  <si>
    <t>(MON-SAT): 8.00AM-1.00PM / 2.00PM-9.00PM (SUN &amp; PH): 8.30AM-1.00PM</t>
  </si>
  <si>
    <t>LUKUT</t>
  </si>
  <si>
    <t>ENSIVIL</t>
  </si>
  <si>
    <t>KLINIK MEDIVIRON LUKUT 23 JAM</t>
  </si>
  <si>
    <t>NO. 7, GROUND FLOOR, JALAN PD-SEREMBAN, PUSAT PERNIAGAAN LUKUT, 71000 LUKUT, NEGERI SEMBILAN</t>
  </si>
  <si>
    <t>06-6512775</t>
  </si>
  <si>
    <t>ENSIPMC</t>
  </si>
  <si>
    <t>PORT MEDICAL CENTRE (GP CLINIC)</t>
  </si>
  <si>
    <t>LOT 991/36, BATU 1, JALAN PANTAI, 71000 PORT DICKSON, NEGERI SEMBILAN</t>
  </si>
  <si>
    <t>06-6472211</t>
  </si>
  <si>
    <t>ENSIKCPD</t>
  </si>
  <si>
    <t>KLINIK CHIN (PORT DICKSON)</t>
  </si>
  <si>
    <t>NO. 73-A, JALAN LAMA, 71000 PORT DICKSON, NEGERI SEMBILAN</t>
  </si>
  <si>
    <t>06-6479282</t>
  </si>
  <si>
    <t>(MON-FRI): 8.30AM-1.00PM / 2.30PM-5.00PM / 7.00PM-9.30PM (SAT): 7.00PM-10.00PM (SUN): 9.00AM-2.00PM (PH): CLOSED</t>
  </si>
  <si>
    <t>ENSIKLOH</t>
  </si>
  <si>
    <t>KLINIK LOH (LUKUT)</t>
  </si>
  <si>
    <t>NO. 81, JALAN PASAR BARU, 71010 LUKUT, NEGERI SEMBILAN</t>
  </si>
  <si>
    <t>06-6515088</t>
  </si>
  <si>
    <t>ENSIKPL</t>
  </si>
  <si>
    <t>KLINIK LUKUT (PORT DICKSON) [ FORMERLY KNOWN AS KLINIK PANTAI ]</t>
  </si>
  <si>
    <t>NO. 5263/25, TAMAN AMAN, 71010 LUKUT, PORT DICKSON, NEGERI SEMBILAN</t>
  </si>
  <si>
    <t>06-6514946</t>
  </si>
  <si>
    <t>ENSIPDK</t>
  </si>
  <si>
    <t>POLIKLINIK DR. KANNAN N.S. (PORT DICKSON)</t>
  </si>
  <si>
    <t>NO. G D 663 A, JALAN SPRINGHILL 10/9, BANDAR SPRINGHILL, 71010 PORT DICKSON, NEGERI SEMBILAN</t>
  </si>
  <si>
    <t>06-6510242</t>
  </si>
  <si>
    <t>(MON-SAT): 9.00AM-10.00PM (SUN &amp; PH): 9.00AM-5.00PM</t>
  </si>
  <si>
    <t>ENSIPIM</t>
  </si>
  <si>
    <t>POLIKLINIK iMEDICARE (LUKUT)</t>
  </si>
  <si>
    <t>NO. 18, JALAN BESAR LUKUT, BANDAR BARU LUKUT, 71010 LUKUT, PORT DICKSON, NEGERI SEMBILAN</t>
  </si>
  <si>
    <t>06-6514260</t>
  </si>
  <si>
    <t>(MON-SAT): 9.00AM-10.00PM (SUN &amp; PH): 9.00AM-3.00PM</t>
  </si>
  <si>
    <t>ENSIPKG</t>
  </si>
  <si>
    <t>POLIKLINIK KELUARGA (LUKUT)</t>
  </si>
  <si>
    <t>NO. 4321, BATU 3 1/2, TAMAN SENTOSA LUKUT, 71010 PORT DICKSON, NEGERI SEMBILAN</t>
  </si>
  <si>
    <t>06-6514890</t>
  </si>
  <si>
    <t>(MON-SAT): 8.00AM-12.00PM (SUN &amp; PH): CLOSED</t>
  </si>
  <si>
    <t>ENSIKDROT</t>
  </si>
  <si>
    <t>KLINIK DR OTHMAN</t>
  </si>
  <si>
    <t>NO. 27, TAMAN SIRUSA JAYA, BATU 6, JALAN PANTAI, 71050 PORT DICKSON, NEGERI SEMBILAN</t>
  </si>
  <si>
    <t>06-6470940</t>
  </si>
  <si>
    <t>RANTAU</t>
  </si>
  <si>
    <t>ENIKTDS</t>
  </si>
  <si>
    <t>KLINIK TAN DAN SURGERI (RANTAU)</t>
  </si>
  <si>
    <t>NO. 2742, JALAN BESAR, 71200 RANTAU, NEGERI SEMBILAN</t>
  </si>
  <si>
    <t>06-6941500</t>
  </si>
  <si>
    <t>(MON-SAT): 9.30AM-1.30PM / 3.30PM-5.30PM / 7.30PM-9.30PM (SUN &amp; PH): 9.30AM-1.30PM</t>
  </si>
  <si>
    <t xml:space="preserve">RANTAU </t>
  </si>
  <si>
    <t>ENSIKR</t>
  </si>
  <si>
    <t>KLINIK RANTAU</t>
  </si>
  <si>
    <t>NO. 152, MAIN ROAD, 71200 RANTAU, NEGERI SEMBILAN</t>
  </si>
  <si>
    <t>06-6941628</t>
  </si>
  <si>
    <t>(MON-FRI): 8.30AM-9.30PM (SAT): 8.30AM-5.00PM (SUN &amp; PH): 8.30AM-1.00PM</t>
  </si>
  <si>
    <t>REMBAU</t>
  </si>
  <si>
    <t>ENSIARB</t>
  </si>
  <si>
    <t>KLINIK ANDA 24 JAM (REMBAU)</t>
  </si>
  <si>
    <t>PT 151G &amp; 152G, BATU 17 3/4, JALAN SEREMBAN, TAMPIN, 71300 REMBAU, NEGERI SEMBILAN</t>
  </si>
  <si>
    <t>06-6852386</t>
  </si>
  <si>
    <t>ENIDAYANG</t>
  </si>
  <si>
    <t>KLINIK DAYANG (REMBAU)</t>
  </si>
  <si>
    <t>LOT 62, TINGKAT BAWAH, JALAN LEE POON, 71300 REMBAU, NEGERI SEMBILAN</t>
  </si>
  <si>
    <t>06-6857498</t>
  </si>
  <si>
    <t>(MON-FRI): 8.30AM-10.00PM (SAT): 8.30AM-12.30PM / 4.00PM-10.00PM (SUN &amp; PH): 4.00PM-10.00PM</t>
  </si>
  <si>
    <t>ENSIPISR</t>
  </si>
  <si>
    <t>POLIKLINIK IBNU SINA (REMBAU)</t>
  </si>
  <si>
    <t>NO. 21, TAMAN REMBAU PERMATA, 71300 REMBAU, NEGERI SEMBILAN</t>
  </si>
  <si>
    <t>06-6851316</t>
  </si>
  <si>
    <t>ENSIKREMBAU</t>
  </si>
  <si>
    <t>KLINIK REMBAU</t>
  </si>
  <si>
    <t>NO. 1014, OFF JALAN BESAR, 71300 REMBAU, NEGERI SEMBILAN</t>
  </si>
  <si>
    <t>06-6851088</t>
  </si>
  <si>
    <t>(MON-SAT): 8.00AM-5.00PM (SUN &amp; PH): 8.0AM-1.00PM</t>
  </si>
  <si>
    <t>ENSKRR</t>
  </si>
  <si>
    <t>KLINIK ROSLI (REMBAU)</t>
  </si>
  <si>
    <t>LOT 6258, GROUND FLOOR, TAMAN DATO LELA MAHARAJA, CHEMBONG, 71300 REMBAU, NEGERI SEMBILAN</t>
  </si>
  <si>
    <t>06-6851881</t>
  </si>
  <si>
    <t>ENSGPHSBR</t>
  </si>
  <si>
    <t>POLIKLINIK HIDAYAH (REMBAU)</t>
  </si>
  <si>
    <t>NO. 3B &amp; 4B, ARKED MARA, JALAN TERENTANG, 71300, REMBAU, NEGERI SEMBILAN</t>
  </si>
  <si>
    <t>ENGKB27</t>
  </si>
  <si>
    <t>KLINIK BAIDURI (TAMAN TUANKU JAAFAR)</t>
  </si>
  <si>
    <t>NO. 27, JALAN TTJ S/A, TAMAN TUANKU JAAFAR, 71450 SENAWANG, NEGERI SEMBILAN</t>
  </si>
  <si>
    <t>06-6772620</t>
  </si>
  <si>
    <t>SUNGAI GADUT</t>
  </si>
  <si>
    <t>EN9IPKDRS</t>
  </si>
  <si>
    <t>POLIKLINIK DR. SARRAVANAN SDN BHD</t>
  </si>
  <si>
    <t>NO. 33 &amp; 34, JALAN B.S.S, 1/3A, BANDAR SEREMBAN SELATAN, 71450 SUNGAI GADUT, NEGERI SEMBILAN</t>
  </si>
  <si>
    <t>06-6789633</t>
  </si>
  <si>
    <t>(MON-FRI): 9.00AM-1.00PM / 4.00PM-9.00PM (SAT &amp; PH): 9.00AM-1.00PM / 5.30PM-9.00PM (SUN): CLOSED</t>
  </si>
  <si>
    <t>ENSIPD</t>
  </si>
  <si>
    <t>POLIKLINIK DAMAI (SUNGAI GADUT)</t>
  </si>
  <si>
    <t>NO. 18A, JALAN BSS 1/3A, BANDAR SEREMBAN SELATAN, 71450 SUNGAI GADUT, NEGERI SEMBILAN</t>
  </si>
  <si>
    <t>06-6796640</t>
  </si>
  <si>
    <t>(MON-FRI): 9.00AM-1.00PM / 2.00PM-4.00PM / 7.30PM-9.30PM (SAT &amp; PH): CLOSED (SUN): 9.00AM-1.00PM</t>
  </si>
  <si>
    <t>JELEBU</t>
  </si>
  <si>
    <t>ENSGKJELEBU</t>
  </si>
  <si>
    <t>KLINIK JELEBU</t>
  </si>
  <si>
    <t>NO. 165, JALAN DATO MAYANG SALLEH, KUALA KLAWANG, 71600 JELEBU, NEGERI SEMBILAN</t>
  </si>
  <si>
    <t>06-6136352</t>
  </si>
  <si>
    <t>(MON-SAT): 9.00AM-4.30PM / 7.00PM-9.00PM (SUN &amp; PH): 9.30AM-1.00PM</t>
  </si>
  <si>
    <t>MANTIN</t>
  </si>
  <si>
    <t>ENSGKFM</t>
  </si>
  <si>
    <t>KLINIK FAMILI (MANTIN)</t>
  </si>
  <si>
    <t>NO. 1-G, JALAN BESAR MANTIN, 71700 MANTIN, NEGERI SEMBILAN</t>
  </si>
  <si>
    <t>06-7584339</t>
  </si>
  <si>
    <t>ENSIKMNS</t>
  </si>
  <si>
    <t>KLINIK MANTIN</t>
  </si>
  <si>
    <t>NO. 68, JALAN BESAR MANTIN, 71700 MANTIN, NEGERI SEMBILAN</t>
  </si>
  <si>
    <t>06-7585568</t>
  </si>
  <si>
    <t>(MON-SAT): 8.30AM-9.30PM (SUN &amp; PH): CLOSED</t>
  </si>
  <si>
    <t>ENSIKXR</t>
  </si>
  <si>
    <t>KLINIK XARA (MANTIN)</t>
  </si>
  <si>
    <t>NO. 582, GROUND FLOOR, JALAN TM 1, TAMAN MULIA, SERI PAJAM, 71700 MANTIN, NEGERI SEMBILAN</t>
  </si>
  <si>
    <t>06-8507712</t>
  </si>
  <si>
    <t>ENSGPF&amp;Y</t>
  </si>
  <si>
    <t>POLIKLINIK FOO &amp; YONG (MANTIN)</t>
  </si>
  <si>
    <t>NO. 2, TAMAN BUNGA RAYA, 71700 MANTIN, NEGERI SEMBILAN</t>
  </si>
  <si>
    <t>06-7584609</t>
  </si>
  <si>
    <t>ENSIPPM</t>
  </si>
  <si>
    <t>POLIKLINIK PUBLIK (MANTIN)</t>
  </si>
  <si>
    <t>NO. 63, JALAN BESAR, 71700 MANTIN, NEGERI SEMBILAN</t>
  </si>
  <si>
    <t>06-7583300</t>
  </si>
  <si>
    <t>(MON-FRI): 8.30AM-9.30PM (SAT): 8.30AM-4.30PM (SUN &amp; PH): CLOSED</t>
  </si>
  <si>
    <t>BANDAR ENSTEK</t>
  </si>
  <si>
    <t>ENSGKAR</t>
  </si>
  <si>
    <t>KLINIK AL-RAUDHAH</t>
  </si>
  <si>
    <t>LOT NO. 9, VILLAGE @ ENSTEK, 71760 BANDAR ENSTEK, NEGERI SEMBILAN</t>
  </si>
  <si>
    <t>06-7990311</t>
  </si>
  <si>
    <t>ENSIKFZ</t>
  </si>
  <si>
    <t>KLINIK DR FAUZIAH (BANDAR ENSTEK)</t>
  </si>
  <si>
    <t>NO. 52, JALAN TIMUR 6/1B, TIMUR@ENSTEK (MERCATO), 71760 BANDAR ENSTEK, NEGERI SEMBILAN</t>
  </si>
  <si>
    <t>06-7948890</t>
  </si>
  <si>
    <t>ENSIKMM</t>
  </si>
  <si>
    <t>KLINIK MESRA MEDIK (BANDAR ENSTEK)</t>
  </si>
  <si>
    <t>NO. 18, JALAN TIMUR 6/1A, TIMUR@ENSTEK, BANDAR ENSTEK, 71760 NILAI, NEGERI SEMBILAN</t>
  </si>
  <si>
    <t>06-7909859</t>
  </si>
  <si>
    <t>(MON-FRI): 8.30AM-10.00PM (SAT): 8.30AM-12.30PM (SUN): 5.00PM-10.00PM (PH): CLOSED</t>
  </si>
  <si>
    <t>ENSIKMMNPL</t>
  </si>
  <si>
    <t>KLINIK AMMANPAL (NILAI)</t>
  </si>
  <si>
    <t>NO. 5799, JALAN TS 2/7G, TAMAN SEMARAK PHASE 2, 71800 NILAI, NEGERI SEMBILAN</t>
  </si>
  <si>
    <t>06-7993151</t>
  </si>
  <si>
    <t>(MON-FRI): 8.00AM-10.00PM (SAT): 8.00AM-6.00PM (SUN &amp; PH): CLOSED</t>
  </si>
  <si>
    <t>ENGRAVI</t>
  </si>
  <si>
    <t>KLINIK RAVI &amp; SURGERI (NILAI)</t>
  </si>
  <si>
    <t>NO. 5722, JALAN TS 2/1D, TAMAN SEMARAK II, 71800 NILAI, NEGERI SEMBILAN</t>
  </si>
  <si>
    <t>06-7994578</t>
  </si>
  <si>
    <t>ENSIDCH</t>
  </si>
  <si>
    <t>KLINIK DR. CHAN (TAMAN SEMARAK, NILAI)</t>
  </si>
  <si>
    <t>PT 4697, JALAN TS 1/1, TAMAN SEMARAK, 71800 NILAI, NEGERI SEMBILAN</t>
  </si>
  <si>
    <t>06-7998125</t>
  </si>
  <si>
    <t>(MON-FRI): 8.00AM-10.00PM (SAT-SUN &amp; PH): 10.00AM-7.00PM</t>
  </si>
  <si>
    <t>ENSIPA</t>
  </si>
  <si>
    <t>POLIKLINIK AMAN (NILAI)</t>
  </si>
  <si>
    <t>NO. 74, JALAN BESAR PEKAN NILAI, 71800 NILAI, NEGERI SEMBILAN</t>
  </si>
  <si>
    <t>06-7992080</t>
  </si>
  <si>
    <t>(MON-THU): 10.00AM-7.00PM (FRI-SUN &amp; PH): 10.00AM-1.00PM</t>
  </si>
  <si>
    <t>ENSGPAJK</t>
  </si>
  <si>
    <t>POLIKLINIK ANJUNG KARISMA (TAMAN DESA CEMPAKA)</t>
  </si>
  <si>
    <t>LOT PT 11416, JALAN BBN 6/2B, TAMAN DESA CEMPAKA, 71800 NILAI, NEGERI SEMBILAN</t>
  </si>
  <si>
    <t>06-8507456</t>
  </si>
  <si>
    <t>ENSIPRI</t>
  </si>
  <si>
    <t>KLINIK PRIMAMEDIK NILAI (LAMAN DELFINA)</t>
  </si>
  <si>
    <t>NO. 8 (GROUND FLOOR), JALAN DELFINA 1/1, DELFINA COMMERCIAL, LAMAN DELFINA, 71800 NILAI, NEGERI SEMBILAN</t>
  </si>
  <si>
    <t>06-8569084</t>
  </si>
  <si>
    <t>ENSIKC4ME</t>
  </si>
  <si>
    <t>KLINIK CARE4ME</t>
  </si>
  <si>
    <t>PT 12948, JALAN BBN 1/7D, PUTRA INDAH, PUTRA NILAI, 71800 NILAI, NEGERI SEMBILAN</t>
  </si>
  <si>
    <t>06-8503898</t>
  </si>
  <si>
    <t>(MON-THU): 9.00AM-1.00PM / 2.00PM-5.30PM / 6.30PM-9.00PM (FRI-SUN): 9.00AM-1.00PM / 2.00PM-5.30PM (PH): PLEASE CALL BEFORE VISIT</t>
  </si>
  <si>
    <t>ENSIKLEE</t>
  </si>
  <si>
    <t>KLINIK LEE (NILAI)</t>
  </si>
  <si>
    <t>NO. PT 4963, JALAN TS 2/1, TAMAN SEMARAK, 71800 NILAI, NEGERI SEMBILAN</t>
  </si>
  <si>
    <t>06-7995499</t>
  </si>
  <si>
    <t>(MON-FRI): 9.00AM-5.00PM / 7.00PM-9.00PM (SAT): 9.00AM-1.00PM (SUN &amp; PH): CLOSED</t>
  </si>
  <si>
    <t>ENSIPP</t>
  </si>
  <si>
    <t>POLIKLINIK PUTRA (BANDAR BARU NILAI)</t>
  </si>
  <si>
    <t>PT 7268, PUTRA POINT, JALAN BBN 1/2B, 71800 BANDAR BARU NILAI, NEGERI SEMBILAN</t>
  </si>
  <si>
    <t>06-8501268</t>
  </si>
  <si>
    <t>(MON-THU): 9.00AM-1.00PM / 2.30PM-6.00PM (FRI): 9.00AM-1.00PM / 2.30PM-5.00PM (SAT): 9.00AM-1.00PM / 2.30PM-4.00PM (SUN &amp; PH): CLOSED</t>
  </si>
  <si>
    <t>ENSIPPX</t>
  </si>
  <si>
    <t>POLIKLINIK PERDANA &amp; X-RAY (PUTRA NILAI)</t>
  </si>
  <si>
    <t>PT 9924, JALAN BBN 1/3G, PUTRA POINT FASA 2A, PUTRA NILAI, 71800 NILAI, NEGERI SEMBILAN</t>
  </si>
  <si>
    <t>06-8500498</t>
  </si>
  <si>
    <t>(MON-FRI): 8.45AM-6.45PM (SAT): 8.45AM-1.30PM (SUN): CLOSED (PH): PLEASE CALL BEFORE VISIT</t>
  </si>
  <si>
    <t>ENSIKSARIAH</t>
  </si>
  <si>
    <t>KLINIK SARIAH SDN BHD</t>
  </si>
  <si>
    <t>PT 7441, JALAN BBN 1/2F, PUTRA POINT PHASE 2B, 71800 BANDAR BARU NILAI, NEGERI SEMBILAN</t>
  </si>
  <si>
    <t>06-8501005</t>
  </si>
  <si>
    <t>(MON-FRI): 8.00AM-1.00PM / 2.00PM-6.00PM / 7.30PM-10.00PM (SAT &amp; SUN): 8.00AM-1.00PM / 2.00PM-6.00PM (PH): PLEASE CALL BEFORE VISIT</t>
  </si>
  <si>
    <t>ENSIKADY</t>
  </si>
  <si>
    <t>KLINIK AISYAH DAN YUSOF (NILAI)</t>
  </si>
  <si>
    <t>NO. B25, JALAN PUSAT NIAGA KLIA 2, KLIA BUSINESS CENTRE, 71800 NILAI, NEGERI SEMBILAN</t>
  </si>
  <si>
    <t>06-7913966</t>
  </si>
  <si>
    <t>(MON-FRI): 7.00AM-11.00PM (SAT-SUN &amp; PH): 8.00AM-11.00PM</t>
  </si>
  <si>
    <t>ESGKS&amp;S</t>
  </si>
  <si>
    <t>KLINIK SHUKRAN</t>
  </si>
  <si>
    <t>NO. 1-G-13, BBN 6/2, CEMPAKA 1 &amp; 2, 71800 NILAI, NEGERI SEMBILAN</t>
  </si>
  <si>
    <t>011-70040373 / 019-2025699</t>
  </si>
  <si>
    <t>(MON-FRI): 12.00PM-10.00PM (SAT): 12.00PM-9.00PM (SUN &amp; PH): CLOSED</t>
  </si>
  <si>
    <t>ENSGPANILAI</t>
  </si>
  <si>
    <t>KLINIK ANNEESA (NILAI) [ FORMERLY KNOWN AS KLINIK AN-NISA (NILAI) ]</t>
  </si>
  <si>
    <t>NO. 57, JALAN MELATI SQUARE 1, MELATI SQUARE, PUTRA NILAI, 71800 NILAI, NEGERI SEMBILAN</t>
  </si>
  <si>
    <t>06-8503577</t>
  </si>
  <si>
    <t>ENSIBYN</t>
  </si>
  <si>
    <t>KLINIK BANYAN (NILAI)</t>
  </si>
  <si>
    <t>NO. 9688 GROUND FLOOR, JALAN BBN 1/3B, PUSAT BANDAR PUTRA POINT, 71800 NILAI, NEGERI SEMBILAN</t>
  </si>
  <si>
    <t>06-8566988</t>
  </si>
  <si>
    <t>ENSGK&amp;STN</t>
  </si>
  <si>
    <t>KELINIK DAN SURGERI TEMPLER (NILAI)</t>
  </si>
  <si>
    <t>NO. 186, JALAN BESAR, 71800 NILAI, NEGERI SEMBILAN</t>
  </si>
  <si>
    <t>06-7991558</t>
  </si>
  <si>
    <t>ENSIKDSH</t>
  </si>
  <si>
    <t>KLINIK DR DHASH (TAMAN SEMARAK 2, NILAI)</t>
  </si>
  <si>
    <t>PT 4964, JALAN TS 2/1, TAMAN SEMARAK 2, 71800 NILAI, NEGERI SEMBILAN</t>
  </si>
  <si>
    <t>06-7990257</t>
  </si>
  <si>
    <t>ENSGKSN</t>
  </si>
  <si>
    <t>KLINIK SALAK (NILAI)</t>
  </si>
  <si>
    <t>NO. 4703, JALAN TS 1/1, TAMAN SEMARAK, 71800 NILAI, NEGERI SEMBILAN</t>
  </si>
  <si>
    <t>06-7992201</t>
  </si>
  <si>
    <t>ENSGKMPN</t>
  </si>
  <si>
    <t>KLINIK MEDIVIRON (PUTRA NILAI)</t>
  </si>
  <si>
    <t>SHOP 22, GROUND FLOOR, 9 AVENUE, TAMAN KORPORAT, PUTRA NILAI, 71800 NILAI, NEGERI SEMBILAN</t>
  </si>
  <si>
    <t>06-7947575</t>
  </si>
  <si>
    <t>ENSIKMVR</t>
  </si>
  <si>
    <t>KLINIK MEDIVIRON (TAMAN SEMARAK)</t>
  </si>
  <si>
    <t>PT 9330, JALAN TS 2/1, TAMAN SEMARAK, 71800 NILAI, NEGERI SEMBILAN</t>
  </si>
  <si>
    <t>06-7940259</t>
  </si>
  <si>
    <t>(MON-FRI): 8.30AM-10.00PM (SAT &amp; PH): 8.30AM-8.00PM (SUN): CLOSED</t>
  </si>
  <si>
    <t>BANDAR BARU NILAI,</t>
  </si>
  <si>
    <t>ENSIKMB</t>
  </si>
  <si>
    <t>KLINIK MESRA BAYU</t>
  </si>
  <si>
    <t>NO. 631, JALAN MELATI 23, DESA MELATI, 71800 BANDAR BARU NILAI, NEGERI SEMBILAN</t>
  </si>
  <si>
    <t>06-7990936</t>
  </si>
  <si>
    <t>(MON-FRI &amp; PH): 9.30AM-9.30PM (SAT): 9.00AM-2.00PM (SUN): CLOSED</t>
  </si>
  <si>
    <t>ENSMZN</t>
  </si>
  <si>
    <t>MEGAKLINIK ZAHRAN (NILAI)</t>
  </si>
  <si>
    <t>PT9907 &amp; PT9908 (TINGKAT BAWAH), JALAN BBN 1/3G, PUSAT BANDAR PUTRA POINT, 71800 NILAI, NEGERI SEMBILAN</t>
  </si>
  <si>
    <t>06-8564359</t>
  </si>
  <si>
    <t>(MON-FRI): 8.30AM-10.30PM (SAT): 8.30AM-3.30PM (SUN &amp; PH): 3.30PM-10.30PM</t>
  </si>
  <si>
    <t>ENSIKNI</t>
  </si>
  <si>
    <t>KLINIK NILAI IMPIAN (NILAI IMPIAN)</t>
  </si>
  <si>
    <t>NO. 23, JALAN DAHLIA 6/1, NILAI IMPIAN, 71800 NILAI NEGERI SEMBILAN</t>
  </si>
  <si>
    <t>06-7947355</t>
  </si>
  <si>
    <t>(MON-FRI): 9.00AM-10.00PM (SAT-SUN &amp; PH): 9.00AM-4.00PM</t>
  </si>
  <si>
    <t>LABU</t>
  </si>
  <si>
    <t>ENSGPM</t>
  </si>
  <si>
    <t>POLIKLINIK MUC (LABU)</t>
  </si>
  <si>
    <t>NO. 3, WISMA KOPERASI LABU, JALAN KOPERASI LABU 1, 71900 LABU, NEGERI SEMBILAN</t>
  </si>
  <si>
    <t>010-2317322</t>
  </si>
  <si>
    <t>(MON-FRI): 9.00AM-9.00PM (SAT): 11.00AM-9.00AM (SUN): 2.00PM-9.00PM (PH): 10.00AM-6.00PM</t>
  </si>
  <si>
    <t>BANDAR SRI SENDAYAN</t>
  </si>
  <si>
    <t>ENSIPIAFT</t>
  </si>
  <si>
    <t>POLIKLINIK IKHWAN AFT (MEDAN NUSARI)</t>
  </si>
  <si>
    <t>NO. 778, JALAN NUSARI 3/2, MEDAN NUSARI, BANDAR SRI SENDAYAN, 71900 SEREMBAN, NEGERI SEMBILAN</t>
  </si>
  <si>
    <t>06-7922095</t>
  </si>
  <si>
    <t>(MON-WED &amp; FRI): 8.00AM-1.00PM / 2.00PM-6.00PM / 8.00PM-10.00PM (THU): 8.00AM-1.00PM / 2.00PM-6.00PM (SAT-SUN): 8.00AM-3.00PM (PH): CLOSED</t>
  </si>
  <si>
    <t>ENSGKMV</t>
  </si>
  <si>
    <t>KLINIK MEDIVIRON (BANDAR SRI SENDAYAN)</t>
  </si>
  <si>
    <t>NO. 1775, JALAN NUSARI BAYU 7/1, TAMAN NUSARI BAYU 3, BANDAR SRI SENDAYAN, 71950 SEREMBAN, NEGERI SEMBILAN</t>
  </si>
  <si>
    <t>06-7817224</t>
  </si>
  <si>
    <t>ENSIMMS</t>
  </si>
  <si>
    <t>KLINIK MEDIVIRON METROPARK SENDAYAN (BANDAR SRI SENDAYAN)</t>
  </si>
  <si>
    <t>NO. 24 (GF), PERSIARAN METRO SENDAYAN 1, SENDAYAN METRO PARK, 71950 BANDAR SRI SENDAYAN, NEGERI SEMBILAN</t>
  </si>
  <si>
    <t>06-7921342</t>
  </si>
  <si>
    <t>ENSGMS</t>
  </si>
  <si>
    <t>KLINIK MENARA (BANDAR SRI SENDAYAN)</t>
  </si>
  <si>
    <t>NO. 168, JALAN PUSAT DAGANGAN SENDAYAN 3/3, PUSAT DAGANGAN SENDAYAN, 71950 BANDAR SRI SENDAYAN, NEGERI SEMBILAN</t>
  </si>
  <si>
    <t>06-7923101</t>
  </si>
  <si>
    <t>ENSGPVISBP</t>
  </si>
  <si>
    <t>KLINIK HAPPY (FORMERLY KNOWN AS POLIKLINIK VISHU)</t>
  </si>
  <si>
    <t>NO. 4461, JALAN BESAR, BUKIT PELANDOK, 71960 PORT DICKSON, NEGERI SEMBILAN</t>
  </si>
  <si>
    <t>06-6673712</t>
  </si>
  <si>
    <t>(MON-SAT): 9.00AM-2.00PM / 4.00PM-9.00PM (SUN): 9.00AM-2.00PM (PH): PLEASE CALL BEFORE VISIT</t>
  </si>
  <si>
    <t>KUALA PILAH</t>
  </si>
  <si>
    <t>ENGKB8</t>
  </si>
  <si>
    <t>KLINIK BAIDURI (KUALA PILAH)</t>
  </si>
  <si>
    <t>NO. 8, JALAN ANGKASA JAYA, 72000 KUALA PILAH, NEGERI SEMBILAN</t>
  </si>
  <si>
    <t>06-4841130</t>
  </si>
  <si>
    <t>ENSIPPLH</t>
  </si>
  <si>
    <t>POLIKLINIK PILAH (KUALA PILAH)</t>
  </si>
  <si>
    <t>NO. 143, JALAN YAM TUAN RADEN, 72000 KUALA PILAH, NEGERI SEMBILAN</t>
  </si>
  <si>
    <t>06-4811240</t>
  </si>
  <si>
    <t>(MON-SAT): 8.30AM-12.30PM / 2.30PM-4.30PM / 7.00PM-9.00PM (SUN): 8.30AM-12.30PM (PH): 8.30AM-12.30PM / 7.00PM-9.00PM</t>
  </si>
  <si>
    <t>BAHAU</t>
  </si>
  <si>
    <t>ENSIKR&amp;S</t>
  </si>
  <si>
    <t>KELINIK RAJA &amp; SURGERI (WISMA KRISH)</t>
  </si>
  <si>
    <t>GROUND FLOOR, WISMA KRISH, NO.10, JALAN DATO' BESAR, 72100 BAHAU, NEGERI SEMBILAN</t>
  </si>
  <si>
    <t>06-4542329</t>
  </si>
  <si>
    <t>ENSIKYAKIN</t>
  </si>
  <si>
    <t>KLINIK YAKIN (BAHAU)</t>
  </si>
  <si>
    <t>NO. 4, JALAN PERHENTIAN TEKSI, 72100 BAHAU, NEGERI SEMBILAN</t>
  </si>
  <si>
    <t>06-4549241</t>
  </si>
  <si>
    <t>(MON-SAT): 9.00AM-1.30PM / 3.30PM-5.30PM / 8.00PM-10.00PM (SUN &amp; PH): CLOSED</t>
  </si>
  <si>
    <t>ENSIKT</t>
  </si>
  <si>
    <t>KLINIK THONG (BAHAU)</t>
  </si>
  <si>
    <t>NO. 34, JALAN DATO LELA PETRA, 72100 BAHAU, NEGERI SEMBILAN</t>
  </si>
  <si>
    <t>06-4541048</t>
  </si>
  <si>
    <t>(MON-FRI): 9.00AM-12.45PM / 2.15PM-5.00PM / 7.00PM-9.00PM (SAT-SUN &amp; PH): CLOSED</t>
  </si>
  <si>
    <t>ENSGPEB</t>
  </si>
  <si>
    <t>KLINIK EDEN SDN BHD (BAHAU) [FKA POLIKLINIK EDEN]</t>
  </si>
  <si>
    <t>NO. 19, JALAN SERAYA 2, PUSAT PERNIAGAAN SERAYA BANDAR IOI, 72100 BAHAU, NEGERI SEMBILAN</t>
  </si>
  <si>
    <t>06-4548919</t>
  </si>
  <si>
    <t>BANDAR SERI JEMPOL</t>
  </si>
  <si>
    <t>ENSIKNN</t>
  </si>
  <si>
    <t>KLINIK AN-NUR (BANDAR SERI JEMPOL)</t>
  </si>
  <si>
    <t>NO. 285, JALAN SERTING UTAMA 7, TAMAN SERTING UTAMA, 72120 BANDAR SERI JEMPOL, NEGERI SEMBILAN</t>
  </si>
  <si>
    <t>06-4581813</t>
  </si>
  <si>
    <t>BATU KIKIR</t>
  </si>
  <si>
    <t>ENSIEDN</t>
  </si>
  <si>
    <t>KLINIK EDEN (BATU KIKIR)</t>
  </si>
  <si>
    <t>NO. 6, TINGKAT BAWAH, JALAN BERINGIN SATU, 72200 BATU KIKIR, NEGERI SEMBILAN</t>
  </si>
  <si>
    <t>010-5623918</t>
  </si>
  <si>
    <t>(MON-SUN &amp; PH):8.00AM-6.00PM</t>
  </si>
  <si>
    <t>EMITAMPIN</t>
  </si>
  <si>
    <t>KLINIK TAMPIN</t>
  </si>
  <si>
    <t>NO. 6311, JALAN BESAR, PULAU SEBANG, 73000 TAMPIN, MELAKA</t>
  </si>
  <si>
    <t>06-4415423</t>
  </si>
  <si>
    <t>(THU-TUE): 9.00AM-12.00PM / 2.00PM-5.00PM (WED &amp; PH): CLOSED</t>
  </si>
  <si>
    <t>ENSISAKTI</t>
  </si>
  <si>
    <t>POLIKLINIK SAKTI</t>
  </si>
  <si>
    <t>NO. 10, JALAN GEMAS, 73000 TAMPIN, NEGERI SEMBILAN</t>
  </si>
  <si>
    <t>06-4417632</t>
  </si>
  <si>
    <t>ENSGKHA</t>
  </si>
  <si>
    <t>KLINIK HEE &amp; ANNANDAN SDN BHD</t>
  </si>
  <si>
    <t>AG 6300, JALAN BESAR, 73000 TAMPIN, NEGERI SEMBILAN</t>
  </si>
  <si>
    <t>06-4411639</t>
  </si>
  <si>
    <t>(MON-FRI): 9.00AM-1.00PM / 2.00PM-5.00PM / 7.00PM-9.00PM (SAT-SUN): 9.00AM-1.00PM (PH): CLOSED</t>
  </si>
  <si>
    <t>ENSGKCTPIN</t>
  </si>
  <si>
    <t>KLINIK CHUA (TAMPIN)</t>
  </si>
  <si>
    <t>NO. 3177, MAIN ROAD, 73000 TAMPIN, NEGERI SEMBILAN</t>
  </si>
  <si>
    <t>06-4413599</t>
  </si>
  <si>
    <t>(MON-SAT &amp; PH): 8.30AM-1.00PM / 2.00PM-5.00PM / 7.00PM-9.00PM (FRI): CLOSED (SUN): 8.30AM-1.00PM / 2.00PM-5.00PM</t>
  </si>
  <si>
    <t>ENSIKMALAZ</t>
  </si>
  <si>
    <t>KUMPULAN MEDIK AL AZHIM SDN BHD (KLINIK AL' AZHIM TAMPIN)</t>
  </si>
  <si>
    <t>NO. A16, TAMPIN SQUARE, JALAN BESAR, TAMPIN, 73000 NEGERI SEMBILAN</t>
  </si>
  <si>
    <t>06-4419264</t>
  </si>
  <si>
    <t>GEMENCHEH</t>
  </si>
  <si>
    <t>ENSGKCHUA</t>
  </si>
  <si>
    <t>KLINIK CHUA (GEMENCHEH)</t>
  </si>
  <si>
    <t>NO. 6715, PEKAN GEMENCHEH BARU, 73200 GEMENCHEH, NEGERI SEMBILAN</t>
  </si>
  <si>
    <t>06-4310427</t>
  </si>
  <si>
    <t>(MON-SAT): 8.30AM-1.00PM / 2.00PM-5.00PM (SUN): CLOSED (PH): PLEASE CALL BEFORE VISIT</t>
  </si>
  <si>
    <t>GEMAS</t>
  </si>
  <si>
    <t>ENSGKHAS</t>
  </si>
  <si>
    <t>KLINIK HEE, ANNANDAN &amp; SIVA (GEMAS)</t>
  </si>
  <si>
    <t>NO. 4, JALAN LINTANG, 73400 GEMAS, NEGERI SEMBILAN</t>
  </si>
  <si>
    <t>07-9481579</t>
  </si>
  <si>
    <t>(MON-FRI): 9.00AM-12.30PM / 2.00PM-4.30PM / 7.00PM-8.30PM (SAT): 9.00AM-12.30PM (SUN &amp; PH): CLOSED</t>
  </si>
  <si>
    <t>ENSIKNAS</t>
  </si>
  <si>
    <t>KLINIK NASHRAH</t>
  </si>
  <si>
    <t>NO. 4735, TAMAN PASIR BESAR, 73420 GEMAS, NEGERI SEMBILAN</t>
  </si>
  <si>
    <t>06-4577100</t>
  </si>
  <si>
    <t>(MON-SUN &amp; PH): 8.00AM-1.00PM / 3.00PM-9.00PM</t>
  </si>
  <si>
    <t>ENSIPED</t>
  </si>
  <si>
    <t>POLIKLINIK EDEN (GEMAS) -HQ-</t>
  </si>
  <si>
    <t>NO. 4753, TAMAN PASIR BESAR, 73420 GEMAS, NEGERI SEMBILAN</t>
  </si>
  <si>
    <t>06-4577133</t>
  </si>
  <si>
    <t>ENSGMI</t>
  </si>
  <si>
    <t>POLIKLINIK MEDI IHSAN (PUSAT BANDAR PALONG)</t>
  </si>
  <si>
    <t>NO. 4. BAZAR MARA, PUSAT BANDAR PALONG 4,5,6, 73430 GEMAS, NEGERI SEMBILAN</t>
  </si>
  <si>
    <t>016-2262951</t>
  </si>
  <si>
    <t>JALAN BANDA KABA</t>
  </si>
  <si>
    <t>EMIBND</t>
  </si>
  <si>
    <t>POLIKLINIK BANDAR (MELAKA)</t>
  </si>
  <si>
    <t>NO. 33-35, JALAN BANDA KABA, 75000 MELAKA</t>
  </si>
  <si>
    <t>06-2883318</t>
  </si>
  <si>
    <t>(MON-SUN &amp; PH): 7.00AM-2.00PM / 3.00PM-11.00PM</t>
  </si>
  <si>
    <t>SEMABOK</t>
  </si>
  <si>
    <t>EKGPDA&amp;RPJ</t>
  </si>
  <si>
    <t>POLIKLINIK DR. AZHAR &amp; RAKAN-RAKAN (TAMAN PERTAM JAYA)</t>
  </si>
  <si>
    <t>NO. 19, JALAN PJ 1, TAMAN PERTAM JAYA, 75050 SEMABOK, MELAKA</t>
  </si>
  <si>
    <t>06-2922969</t>
  </si>
  <si>
    <t>EMLIKMR</t>
  </si>
  <si>
    <t>KLINIK MESRA (SEMABOK)</t>
  </si>
  <si>
    <t>NO. 62, JALAN PJ 18, TAMAN PERTAM JAYA, 75050 SEMABOK, MELAKA</t>
  </si>
  <si>
    <t>06-2861777</t>
  </si>
  <si>
    <t>(MON-SAT &amp; PH): 9.30AM-9.00PM (SUN): 9.30AM-1.00PM</t>
  </si>
  <si>
    <t>EMIPSMK</t>
  </si>
  <si>
    <t>POLIKELINIK SEMABOK</t>
  </si>
  <si>
    <t>NO. 76-BC, JALAN SEMABOK, 75050 SEMABOK, MELAKA</t>
  </si>
  <si>
    <t>06-2810448</t>
  </si>
  <si>
    <t>JALAN SEMABOK</t>
  </si>
  <si>
    <t>EMIKDHSB</t>
  </si>
  <si>
    <t>KLINIK DR. HALIM SDN. BHD. (JALAN SEMABOK)</t>
  </si>
  <si>
    <t>NO. MT 254, TAMAN SINN, JALAN SEMABOK, 75050 MELAKA</t>
  </si>
  <si>
    <t>06-2884800</t>
  </si>
  <si>
    <t>TAMAN SEMABOK PERDANA</t>
  </si>
  <si>
    <t>EMK&amp;SSP</t>
  </si>
  <si>
    <t>KLINIK &amp; SURGERI SEMABOK PERDANA</t>
  </si>
  <si>
    <t>NO. 11 &amp; 13, JALAN SP 1, TAMAN SEMABOK PERDANA, 75050 MELAKA</t>
  </si>
  <si>
    <t>06-2922422</t>
  </si>
  <si>
    <t>JALAN UJONG PASIR</t>
  </si>
  <si>
    <t>EMLIUJP</t>
  </si>
  <si>
    <t>KLINIK UTAMA (UJONG PASIR)</t>
  </si>
  <si>
    <t>NO. 540-J, JALAN UJONG PASIR, 75050 MELAKA</t>
  </si>
  <si>
    <t>03-062700293</t>
  </si>
  <si>
    <t>JALAN BENDAHARA</t>
  </si>
  <si>
    <t>EMIKCHIN</t>
  </si>
  <si>
    <t>KLINIK CHIN (JALAN BENDAHARA)</t>
  </si>
  <si>
    <t>NO. A-19, FLAT BENDAHARA, JALAN BENDAHARA, 75100 MELAKA</t>
  </si>
  <si>
    <t>06-2832882</t>
  </si>
  <si>
    <t>(MON-FRI): 9.00AM-9.00 PM (SAT): 9.00AM-4.30PM (SUN): 9.00AM-11.30AM (PH): CLOSED</t>
  </si>
  <si>
    <t>EMIKUAN</t>
  </si>
  <si>
    <t>KLINIK KUAN SDN BHD (JALAN BENDAHARA)</t>
  </si>
  <si>
    <t>NO. 116/1, JALAN BENDAHARA, 75100 MELAKA</t>
  </si>
  <si>
    <t>06-2820075</t>
  </si>
  <si>
    <t>(MON-FRI): 8.30AM-7.00PM (SAT): 8.30AM-5.00PM (SUN): CLOSED (PH): PLEASE CALL BEFORE VISIT</t>
  </si>
  <si>
    <t>EMIKLTSB</t>
  </si>
  <si>
    <t>KLINIK LIM &amp;TAN (MELAKA) SDN BHD</t>
  </si>
  <si>
    <t>NO. 67, JALAN BENDAHARA, 75100 MELAKA</t>
  </si>
  <si>
    <t>06-2823127</t>
  </si>
  <si>
    <t>(MON-FRI: 9.00AM-1.00PM / 2.00PM-5.00PM (SAT): 9.00AM-1.00PM (SUN &amp; PH) :CLOSED</t>
  </si>
  <si>
    <t>JALAN BUNGA RAYA</t>
  </si>
  <si>
    <t>EMIMRCD</t>
  </si>
  <si>
    <t>THE MERICAN DISPENSARY</t>
  </si>
  <si>
    <t>NO. 187, JALAN MUNSHI ABDULLAH, 75100 MELAKA</t>
  </si>
  <si>
    <t>06-2823730</t>
  </si>
  <si>
    <t>(MON-FRI): 9.30AM-6.00PM (SAT): 9.30AM-2.00PM (SUN): 9.30AM-12.00PM (PH): CLOSED</t>
  </si>
  <si>
    <t xml:space="preserve">BUKIT BARU </t>
  </si>
  <si>
    <t>EMGKMAZ</t>
  </si>
  <si>
    <t>KUMPULAN MEDIK AL AZHIM SDN. BHD. (BUKIT BARU)</t>
  </si>
  <si>
    <t>NO. B004, PANGSAPURI SRI SIANTAN, 75150 BUKIT BARU MELAKA</t>
  </si>
  <si>
    <t>06-2847582</t>
  </si>
  <si>
    <t>BUKIT PIATU FLATS</t>
  </si>
  <si>
    <t>EMLIKPN</t>
  </si>
  <si>
    <t>KELINIK POORNI (BUKIT PIATU FLATS)</t>
  </si>
  <si>
    <t>NO. A-5, BUKIT PIATU FLATS, 75150 MELAKA</t>
  </si>
  <si>
    <t>06-2825982</t>
  </si>
  <si>
    <t>(MON-FRI): 9.00AM-4.00PM (SAT): 9.00AM-2.00PM (SUN &amp; PH): CLOSED</t>
  </si>
  <si>
    <t>JALAN TENGKERA</t>
  </si>
  <si>
    <t>EMIMALIN</t>
  </si>
  <si>
    <t>KELINIK MALIN TENGKERA SDN BHD</t>
  </si>
  <si>
    <t>NO. 207, JALAN TENGKERA, 75200 MELAKA</t>
  </si>
  <si>
    <t>06-2821755</t>
  </si>
  <si>
    <t>LIMBONGAN</t>
  </si>
  <si>
    <t>EMIMHCS</t>
  </si>
  <si>
    <t>MED HEALTH CLINIC AND SURGERY (LIMBONGAN)</t>
  </si>
  <si>
    <t>NO. 21 &amp; 23, TAMAN LIMBONGAN JAYA, JALAN KRISTAL MERAH 2, 75200 LIMBONGAN, MELAKA</t>
  </si>
  <si>
    <t>06-2882800</t>
  </si>
  <si>
    <t>TAMAN CHENG BESTARI</t>
  </si>
  <si>
    <t>EMLIKBTC</t>
  </si>
  <si>
    <t>KLINIK BESTARI (TAMAN CHENG BESTARI)</t>
  </si>
  <si>
    <t>NO. 50, JALAN CB 1, TAMAN CHENG BESTARI, 75250 MELAKA</t>
  </si>
  <si>
    <t>06-3347840</t>
  </si>
  <si>
    <t>(MON-FRI &amp; SUN): 8.00AM-12.30PM / 2.00PM-5.00PM / 6.30PM-9.00PM (SAT): CLOSED (PH): PLEASE CALL BEFORE VISIT</t>
  </si>
  <si>
    <t>TAMAN CHENG PERDANA</t>
  </si>
  <si>
    <t>EMGSRIMAS</t>
  </si>
  <si>
    <t>KLINIK SRIMAS &amp; SURGERI 24 JAM</t>
  </si>
  <si>
    <t>NO. 39, JALAN CP 1/21A, JALAN TAMAN CHENG PERDANA, 75250, MELAKA</t>
  </si>
  <si>
    <t>06-3124537</t>
  </si>
  <si>
    <t>TAMAN CHENG PERDANA 1</t>
  </si>
  <si>
    <t>EMKMDDN</t>
  </si>
  <si>
    <t>KLINIK MEDIDION (MELAKA)</t>
  </si>
  <si>
    <t>NO. 16, JALAN CP 1/1B, TAMAN CHENG PERDANA 1, 75250 MELAKA</t>
  </si>
  <si>
    <t>06-3123221</t>
  </si>
  <si>
    <t>(MON-FRI): 9.00AM-8.30PM (SAT): 9.00AM-8.00PM (SUN): CLOSED (PH): PLEASE CALL BEFORE VISIT</t>
  </si>
  <si>
    <t>TAMAN CHENG BARU</t>
  </si>
  <si>
    <t>EMICHENG</t>
  </si>
  <si>
    <t>KLINIK CHENG (MELAKA)</t>
  </si>
  <si>
    <t>NO. 20, JALAN CB-1, TAMAN CHENG BARU, 75250 MELAKA</t>
  </si>
  <si>
    <t>06-3121333</t>
  </si>
  <si>
    <t>(MON-FRI): 8.30AM-4.30PM (SAT): 8.30AM-1.00PM (SUN &amp; PH): CLOSED</t>
  </si>
  <si>
    <t>TAMAN CHENG PERMAI</t>
  </si>
  <si>
    <t>EMIKMAIZA</t>
  </si>
  <si>
    <t>KLINIK MAIZA (TAMAN CHENG PERMAI)</t>
  </si>
  <si>
    <t>NO. 22, JALAN CP1, TAMAN CHENG PERMAI, 75250 MELAKA</t>
  </si>
  <si>
    <t>06-3121185</t>
  </si>
  <si>
    <t>(MON-SAT): 9.30AM-9.00PM (SUN &amp; PH): CLOSED</t>
  </si>
  <si>
    <t>TANJONG MINYAK</t>
  </si>
  <si>
    <t>EMIKDFAUZI</t>
  </si>
  <si>
    <t>KLINIK DR. FAUZI</t>
  </si>
  <si>
    <t>NO. 11, JALAN RJ 29, TAMAN RAMBAI JAYA, TANJONG MINYAK, 75250 MELAKA</t>
  </si>
  <si>
    <t>06-3530097</t>
  </si>
  <si>
    <t>(MON-SAT): 8.00AM-12.30PM / 2.00PM-6.00PM / 8.00PM-10.00PM (SUN &amp; PH): CLOSED</t>
  </si>
  <si>
    <t>TAMAN KRUBONG JAYA</t>
  </si>
  <si>
    <t>EMLIKPR</t>
  </si>
  <si>
    <t>KLINIK PRIMA (TAMAN KRUBONG JAYA)</t>
  </si>
  <si>
    <t>NO. 19A, JALAN KJ 2, TAMAN KRUBONG JAYA, 75250 MELAKA</t>
  </si>
  <si>
    <t>06-3366321</t>
  </si>
  <si>
    <t>(MON-FRI &amp; PH): 9.00AM-10.00PM (SAT-SUN): 9.00AM-6.00PM</t>
  </si>
  <si>
    <t>MALIM JAYA</t>
  </si>
  <si>
    <t>EMIKZARA</t>
  </si>
  <si>
    <t>KLINIK ZARA (MALIM JAYA)</t>
  </si>
  <si>
    <t>NO. 11, TAMAN WANGI, MALIM JAYA, 75250 MELAKA</t>
  </si>
  <si>
    <t>06-3355121</t>
  </si>
  <si>
    <t>(MON-THU): 9.00AM-1.00PM / 2.00PM-6.00PM / 8.00PM-10.00PM (FRI): 9.00AM-1.00PM / 3.00PM-6.00PM / 8.00PM-10.00PM (SAT-SUN): 9.30AM-1.30PM / 2.30PM-5.30PM / 8.00PM-10.00PM</t>
  </si>
  <si>
    <t>BALAI PANJANG</t>
  </si>
  <si>
    <t>EMIPGOH</t>
  </si>
  <si>
    <t>POLIKLINIK GOH (PLAZA PANDAN MALIN)</t>
  </si>
  <si>
    <t>NO. 5, JALAN PPM 8, PLAZA PANDAN MALIM, BUSINESS PARK, BALAI PANJANG, 75250 MELAKA</t>
  </si>
  <si>
    <t>06-3350804</t>
  </si>
  <si>
    <t>(MON-FRI): 9.00AM-1.00PM / 2.00PM-5.00PM (SAT): 9.00AM-1.00PM / 2.00PM-4.00PM (SUN &amp; PH): CLOSED</t>
  </si>
  <si>
    <t>EMLIPSM</t>
  </si>
  <si>
    <t>POLIKLINIK &amp; SURGERI MALIM (BALAI PANJANG)</t>
  </si>
  <si>
    <t>NO. 112, JALAN PPM 4, PLAZA PANDAN MALIM BUSINESS PARK, BALAI PANJANG, 75250 MELAKA</t>
  </si>
  <si>
    <t>06-3341339</t>
  </si>
  <si>
    <t>BACHANG</t>
  </si>
  <si>
    <t>EMGKMHQ</t>
  </si>
  <si>
    <t>KLINIK MAWAR DAN PEMBEDAHAN (BACHANG)</t>
  </si>
  <si>
    <t>NO. 29, JALAN TUN PERAK, 75300 BACHANG, MELAKA</t>
  </si>
  <si>
    <t>06-2827029</t>
  </si>
  <si>
    <t>EMIKMESB</t>
  </si>
  <si>
    <t>KLINIK MANO (BACHANG) [FKA KLINIK MANOHARAN &amp; EUGENE SDN BHD]</t>
  </si>
  <si>
    <t>NO. 91-D, JALAN TUN PERAK, 75300 BACHANG, MELAKA</t>
  </si>
  <si>
    <t>06-3376988</t>
  </si>
  <si>
    <t>JALAN HANG TUAH</t>
  </si>
  <si>
    <t>EMGNIKAHT</t>
  </si>
  <si>
    <t>KLINIK NIK AMRAH &amp; ZALIHA SDN. BHD. (JALAN HANG TUAH)</t>
  </si>
  <si>
    <t>NO. 8, JALAN HANG TUAH, 75300 MELAKA</t>
  </si>
  <si>
    <t>06-2835339</t>
  </si>
  <si>
    <t>(MON-FRI): 9.00AM-6.00PM (SAT): 9.00AM-1.00PM (SUN): CLOSED (PH): PLEASE CALL BEFORE VISIT</t>
  </si>
  <si>
    <t>JALAN ONG KIM WEE</t>
  </si>
  <si>
    <t>EMIKMETRO</t>
  </si>
  <si>
    <t>KLINIK METRO (MELAKA)</t>
  </si>
  <si>
    <t>NO. 43-J, JALAN ONG KIM WEE, 75300 MELAKA</t>
  </si>
  <si>
    <t>06-2867478</t>
  </si>
  <si>
    <t>(MON-FRI): 9.00AM-6.00PM (SAT &amp; PH): 9.00AM-5.00PM (SUN): CLOSED</t>
  </si>
  <si>
    <t>BATU BERENDAM</t>
  </si>
  <si>
    <t>EMLIKGIAN</t>
  </si>
  <si>
    <t>NO. 45, JALAN MJ 32, TAMAN MERDEKA JAYA, BATU BERENDAM, 75350 HANG TUAH JAYA, MELAKA</t>
  </si>
  <si>
    <t>06-3175340</t>
  </si>
  <si>
    <t>EMIKLAI</t>
  </si>
  <si>
    <t>KLINIK LAI (BATU BERENDAM)</t>
  </si>
  <si>
    <t>NO. 39, JALAN MELAKA BARU 22, TAMAN MELAKA BARU, 75350 BATU BERENDAM, MELAKA</t>
  </si>
  <si>
    <t>06-3179117</t>
  </si>
  <si>
    <t>(MON-SAT): 9.30AM-4.30PM / 7.30PM-10.30PM (SUN &amp; PH): CLOSED</t>
  </si>
  <si>
    <t>EMIKMBB</t>
  </si>
  <si>
    <t>PLUX HEALTH CLINIC [FKA KLINIK MELAKA (BATU BERENDAM)]</t>
  </si>
  <si>
    <t>NO. 68, JALAN MUTIARA MELAKA 2, TAMAN MUTIARA MELAKA, BATU BERENDAM, 75350 MELAKA</t>
  </si>
  <si>
    <t>06-3171082</t>
  </si>
  <si>
    <t>EMIHIDAYAH</t>
  </si>
  <si>
    <t>POLIKLINIK HIDAYAH (BATU BERENDAM)</t>
  </si>
  <si>
    <t>NO. 40, JALAN MUTIARA MELAKA 2, TAMAN MUTIARA MELAKA, 75350 BATU BERENDAM, MELAKA</t>
  </si>
  <si>
    <t>06-3172214</t>
  </si>
  <si>
    <t>(MON-SAT): 8.00AM-1.00PM / 2.00PM-6.00PM / 8.00PM-10.00PM (SUN): 6.00PM-10.00PM (PH): CLOSED</t>
  </si>
  <si>
    <t>EMIP&amp;SBB</t>
  </si>
  <si>
    <t>POLIKLINIK &amp; SURGERY BATU BERENDAM SDN BHD</t>
  </si>
  <si>
    <t>NO. 35, JALAN MELAKA BARU 22, TAMAN MELAKA BARU, BATU BERENDAM, 75350 MELAKA</t>
  </si>
  <si>
    <t>06-3175228</t>
  </si>
  <si>
    <t>MUTIARA MELAKA</t>
  </si>
  <si>
    <t>EMKSHVDR</t>
  </si>
  <si>
    <t>KLINIK SOHVINDIR SDN BHD</t>
  </si>
  <si>
    <t>NO. 78-80, JALAN MUTIARA MELAKA 2, 75350 BATU BERENDAM, MELAKA</t>
  </si>
  <si>
    <t>06-3171717</t>
  </si>
  <si>
    <t>(MON-FRI): 8.30AM-7.00PM (SAT &amp; PH): 8.30AM-4.30PM (SUN): CLOSED</t>
  </si>
  <si>
    <t>TAMAN SERI CEMPAKA</t>
  </si>
  <si>
    <t>EMIKFTSC</t>
  </si>
  <si>
    <t>KLINIK FAMILI (TAMAN SRI CEMPAKA)</t>
  </si>
  <si>
    <t>NO. 2, JALAN CEMPAKA 1, TAMAN SERI CEMPAKA, 75400 MELAKA</t>
  </si>
  <si>
    <t>06-2828864</t>
  </si>
  <si>
    <t>EMGPPD</t>
  </si>
  <si>
    <t>POLIKLINIK PERDANA (TAMING SARI)</t>
  </si>
  <si>
    <t>NO. 61, JALAN TAMING SARI, 75400 MELAKA</t>
  </si>
  <si>
    <t>06-2818505</t>
  </si>
  <si>
    <t>AIR KEROH HEIGHTS</t>
  </si>
  <si>
    <t>EMPP&amp;XRAY</t>
  </si>
  <si>
    <t>POLIKLINIK PIANG &amp; XRAY SDN BHD</t>
  </si>
  <si>
    <t>NO. 47, LORONG SETIA SATU, AIR KEROH HEIGHTS, 75450 MELAKA</t>
  </si>
  <si>
    <t>06-2321418</t>
  </si>
  <si>
    <t>(MON-FRI): 8.30AM-9.00PM (SAT): 8.30AM-4.30PM (SUN &amp; PH): CLOSED</t>
  </si>
  <si>
    <t>AYER KEROH</t>
  </si>
  <si>
    <t>EMGNIKAAK</t>
  </si>
  <si>
    <t>KLINIK NIK AMRAH &amp; ZALIHA SDN. BHD. (LEBUH AYER KEROH)</t>
  </si>
  <si>
    <t>NO. G12, BANGUNAN KING'S HOTEL, LEBUH AYER KEROH, 75450 AYER KEROH, MELAKA</t>
  </si>
  <si>
    <t>06-2316545</t>
  </si>
  <si>
    <t>BUKIT KATIL</t>
  </si>
  <si>
    <t>EMIAMAL</t>
  </si>
  <si>
    <t>KLINIK AMAL &amp; SURGERI SDN BHD (BUKIT KATIL)</t>
  </si>
  <si>
    <t>NO. 9, PUSAT NIAGA BUKIT KATIL, JALAN TUN KUDU, 75450 BUKIT KATIL, MELAKA</t>
  </si>
  <si>
    <t>06-2316060</t>
  </si>
  <si>
    <t>(MON-SAT): 8.00AM-1.00PM / 2.30PM-8.00PM (SUN): CLOSED (PH): 8.00AM-1.00PM / 4.00PM-8.00PM</t>
  </si>
  <si>
    <t>EMLGKBK24J</t>
  </si>
  <si>
    <t>KLINIK BUKIT KATIL 24JAM (TAMAN MERAK MAS)</t>
  </si>
  <si>
    <t>NO. 4 &amp; 4-1, JALAN KOMPLEKS NIAGA MERAK MAS, TAMAN MERAK MAS, BUKIT KATIL, 75450 MELAKA</t>
  </si>
  <si>
    <t>06-2522000</t>
  </si>
  <si>
    <t>EMLIPBK</t>
  </si>
  <si>
    <t>POLIKLINIK BUKIT KATIL 24 JAM (BUKIT KATIL)</t>
  </si>
  <si>
    <t>NO. 11, JALAN SAUJANA 2/2, TAMAN SAUJANA SEKSYEN 2, 75450 BUKIT KATIL, MELAKA</t>
  </si>
  <si>
    <t>06-2338632</t>
  </si>
  <si>
    <t>BUKIT BERUANG</t>
  </si>
  <si>
    <t>EMIBBERUANG</t>
  </si>
  <si>
    <t>KLINIK BUKIT BERUANG</t>
  </si>
  <si>
    <t>NO. 652-C, TAMAN BUKIT MELAKA, BUKIT BERUANG, 75450 BUKIT BERUANG, MELAKA</t>
  </si>
  <si>
    <t>06-2326362</t>
  </si>
  <si>
    <t>(MON-SAT): 9.00AM-2.00PM / 3.00PM-9.00PM (SUN): 9.00AM-1.00PM (PH): PLEASE CALL BEFORE VISIT</t>
  </si>
  <si>
    <t>EMLIKOM</t>
  </si>
  <si>
    <t>KLINIK KELUARGA ONE MEDIC (TAMAN BUKIT BERUANG)</t>
  </si>
  <si>
    <t>NO. 49, JALAN BUKIT BERUANG UTAMA 2, TAMAN BUKIT BERUANG UTAMA, 75450 MELAKA</t>
  </si>
  <si>
    <t>06-2338208</t>
  </si>
  <si>
    <t>EMKDRJSNH</t>
  </si>
  <si>
    <t>POLIKLINIK FASYA [ FKA KLINIK DR. JASNIAH ]</t>
  </si>
  <si>
    <t>NO. C-G-01&amp;02, PANGSAPURI BUKIT BERUANG, EMERALD PARK, 75450 MELAKA</t>
  </si>
  <si>
    <t>016-5288548</t>
  </si>
  <si>
    <t>(MON-FRI &amp; PH): 9.00AM-9.00PM (SAT): 9.00AM-2.00PM (SUN): 12.00PM-5.00PM</t>
  </si>
  <si>
    <t>EMLIKUS</t>
  </si>
  <si>
    <t>KLINIK UTAMA &amp; SURGERI (BUKIT BERUANG)</t>
  </si>
  <si>
    <t>NO. 651B, JALAN DELIMA 6, TAMAN BUKIT MELAKA, 75450 BUKIT BERUANG, MELAKA</t>
  </si>
  <si>
    <t>06-2320300</t>
  </si>
  <si>
    <t>(MON-FRI): 9.00AM-1.00PM / 2.30PM-5.00PM / 7.45PM-10.00PM (SAT): 9.00AM-5.00PM (SUN &amp; PH): CLOSED</t>
  </si>
  <si>
    <t>TAMAN AYER MOLEK</t>
  </si>
  <si>
    <t>EMGTAM</t>
  </si>
  <si>
    <t>KLINIK MAWAR DUYONG MELAKA [FKA KLINIK MAWAR DAN PEMBEDAHAN (MELAKA)]</t>
  </si>
  <si>
    <t>NO. 3, LORONG SERI DUYUNG 11, TAMAN AYER MOLEK, 75460 MELAKA</t>
  </si>
  <si>
    <t>06-2682515</t>
  </si>
  <si>
    <t>TELUK MAS</t>
  </si>
  <si>
    <t>EMGTEMAS</t>
  </si>
  <si>
    <t>KLINIK AMAL DAN SURGERI TM (MELAKA)</t>
  </si>
  <si>
    <t>NO. 2N, JALAN SERI EMAS 17, TAMAN SERI TELUK MAS, 75460 MELAKA</t>
  </si>
  <si>
    <t>06-2617869</t>
  </si>
  <si>
    <t>(MON-SAT): 9.00AM-9.00PM (SUN): CLOSED (PH): 9.00AM-1.00PM</t>
  </si>
  <si>
    <t>DURIAN TUNGGAL</t>
  </si>
  <si>
    <t>EMKDRJEGGAN</t>
  </si>
  <si>
    <t>KLINIK DR. JEGGAN SDN. BHD (DURIAN TUNGGAL)</t>
  </si>
  <si>
    <t>NO. DT 685, LORONG DESA 2, TAMAN DESA IDAMAN, DURIAN TUNGGAL, 76100 MELAKA</t>
  </si>
  <si>
    <t>06-5530217</t>
  </si>
  <si>
    <t>(MON-FRI): 9.00AM-4.00PM / 5.00PM-9.00PM (SAT): 9.00AM-1.00PM (SUN &amp; PH): CLOSED</t>
  </si>
  <si>
    <t>EMLIIMP</t>
  </si>
  <si>
    <t>KLINIK IMPIAN (DURIAN TUNGGAL)</t>
  </si>
  <si>
    <t>NO. 90, TINGKAT BAWAH, JALAN ST PERMAI 2, TAMAN SERI TUAH PERMAI, 76100 DURIAN TUNGGAL, MELAKA</t>
  </si>
  <si>
    <t>06-2300896</t>
  </si>
  <si>
    <t>EMIPRAN</t>
  </si>
  <si>
    <t>PUSAT RAWATAN AN-NUR (DURIAN TUNGGAL)</t>
  </si>
  <si>
    <t>NO. MA-0-09, JALAN SB UTAMA, TAMAN SERI BAYAN, 76100 DURIAN TUNGGAL, MELAKA</t>
  </si>
  <si>
    <t>06-5532818</t>
  </si>
  <si>
    <t>BANDAR BARU SUNGAI UDANG</t>
  </si>
  <si>
    <t>EMGKDN</t>
  </si>
  <si>
    <t>KLINIK DR NORMAN (FORMERLY KNOWN AS POLIKLINIK BINTANGMAS)</t>
  </si>
  <si>
    <t>NO. 34, JALAN KERAMBIT 4, BANDAR BARU SUNGAI UDANG, 76300 MELAKA</t>
  </si>
  <si>
    <t>06-3519002</t>
  </si>
  <si>
    <t>SUNGAI UDANG</t>
  </si>
  <si>
    <t>EMIKWIRA</t>
  </si>
  <si>
    <t>KLINIK WIRA MEDIK SDN BHD</t>
  </si>
  <si>
    <t>NO. 15, JALAN PSU 2, PLAZA SUNGAI UDANG, 76300 SUNGAI UDANG, MELAKA</t>
  </si>
  <si>
    <t>06-3516033</t>
  </si>
  <si>
    <t>(MON-SAT): 9.00AM-9.30PM (SUN): CLOSED (PH): 9.00AM-1.00PM</t>
  </si>
  <si>
    <t>KLEBANG</t>
  </si>
  <si>
    <t>EMGKAAK</t>
  </si>
  <si>
    <t>KLINIK AL-AZHIM KLEBANG</t>
  </si>
  <si>
    <t>NO. 36, JALAN NIRWANA 2, TAMAN NIRWANA, BATANG TIGA, 76400 KLEBANG, MELAKA</t>
  </si>
  <si>
    <t>06-3153707</t>
  </si>
  <si>
    <t>TANJUNG KLING</t>
  </si>
  <si>
    <t>EMLIKAZ</t>
  </si>
  <si>
    <t>KLINIK DR AZMAN (TANJUNG KLING)</t>
  </si>
  <si>
    <t>NO. 4618, BANGUNAN UDA, KM9, TANJUNG KLING, 76400 MELAKA</t>
  </si>
  <si>
    <t>06-3154742</t>
  </si>
  <si>
    <t>(MON-FRI): 8.30AM-12.30PM / 2.00PM-10.00PM (SAT &amp; PH): 8.30AM-12.30PM / 2.00PM-9.00PM (SUN): 3.00PM-9.00PM</t>
  </si>
  <si>
    <t>TANGGA BATU</t>
  </si>
  <si>
    <t>EMLIKDZ</t>
  </si>
  <si>
    <t>KLINIK DR. ZAIN (MELAKA)</t>
  </si>
  <si>
    <t>NO. 361/1, BATU 9 1/4, TANGGA BATU, 76400 MELAKA</t>
  </si>
  <si>
    <t>06-3511506</t>
  </si>
  <si>
    <t>(MON-SUN): 8.30AM-9.30PM (PH): CLOSED</t>
  </si>
  <si>
    <t>TAMAN PAYA RUMPUT UTAMA</t>
  </si>
  <si>
    <t>EMIKM24J</t>
  </si>
  <si>
    <t>KLINIK MELAKA (CHENG)</t>
  </si>
  <si>
    <t>NO. 21, JALAN INANG 2, TAMAN PAYA RUMPUT UTAMA, 76450 MELAKA</t>
  </si>
  <si>
    <t>06-3372188</t>
  </si>
  <si>
    <t>EMKUTMCHNG</t>
  </si>
  <si>
    <t>KLINIK UTAMA CHENG</t>
  </si>
  <si>
    <t>NO. 17, JALAN INANG 3, TAMAN PAYA RUMPUT UTAMA, 76450 MELAKA</t>
  </si>
  <si>
    <t>06-3368805</t>
  </si>
  <si>
    <t>JASIN</t>
  </si>
  <si>
    <t>EMIPHJ</t>
  </si>
  <si>
    <t>POLIKLINIK HIDAYAH (BANDAR BARU JASIN 3)</t>
  </si>
  <si>
    <t>NO. JA 9934, BANDAR BARU JASIN 3, 77000 JASIN, MELAKA</t>
  </si>
  <si>
    <t>06-5298594</t>
  </si>
  <si>
    <t>(MON-SAT): 8.00AM-9.30PM (SUN): 3.00PM-9.30PM (PH): CLOSED</t>
  </si>
  <si>
    <t>EMIKDRJEG</t>
  </si>
  <si>
    <t>KLINIK DR. JEGGAN SDN BHD (BANDAR BARU JASIN)</t>
  </si>
  <si>
    <t>JB 2332, GROUND FLOOR, BANDAR BARU JASIN 111, 77000 JASIN, MELAKA</t>
  </si>
  <si>
    <t>06-5296790</t>
  </si>
  <si>
    <t>(MON-SAT): 9.30AM-3.30PM / 6.00PM-9.30PM (SUN): 2.00PM-9.00PM (PH): 9.00AM-5.00PM</t>
  </si>
  <si>
    <t>EMGKMJ</t>
  </si>
  <si>
    <t>KLINIK MAWAR DAN PEMBEDAHAN (JASIN)</t>
  </si>
  <si>
    <t>NO. JA 8285, BANDAR BARU JASIN 3, 77000 JASIN, MELAKA</t>
  </si>
  <si>
    <t>06-5292884</t>
  </si>
  <si>
    <t>(MON-SUN &amp; PH): 9.00AM-1.00PM / 2.30PM-9.00PM</t>
  </si>
  <si>
    <t xml:space="preserve">JASIN </t>
  </si>
  <si>
    <t>EMIRAJJASIN</t>
  </si>
  <si>
    <t>KLINIK RAJ (JASIN) SDN. BHD.</t>
  </si>
  <si>
    <t>NO. 57, MAIN ROAD, 77000 JASIN, MELAKA</t>
  </si>
  <si>
    <t>06-5292375</t>
  </si>
  <si>
    <t>EMLIKPP</t>
  </si>
  <si>
    <t>KLINIK PENAWAR DAN PEMBEDAHAN (BANDAR JASIN BESTARI)</t>
  </si>
  <si>
    <t>NO. JC 534, JALAN BESTARI 5, BANDAR JASIN BESTARI, SEKSYEN 2, 77200 JASIN, MELAKA</t>
  </si>
  <si>
    <t>06-5293789</t>
  </si>
  <si>
    <t>(MON-SAT): 9.00AM-10.30PM (SUN): 9.00AM-5.30PM (PH): 9.00AM-2.30PM</t>
  </si>
  <si>
    <t>MERLIMAU</t>
  </si>
  <si>
    <t>EMIDJAMA</t>
  </si>
  <si>
    <t>KLINIK DR. JAMALUDIN &amp; SURGERI</t>
  </si>
  <si>
    <t>LOT 715, BATU 14 1/2, JALAN JASIN, 77300 MERLIMAU, MELAKA</t>
  </si>
  <si>
    <t>06-2635887</t>
  </si>
  <si>
    <t>EMIP&amp;SML</t>
  </si>
  <si>
    <t>POLIKLINIK &amp; SURGERI MERLIMAU</t>
  </si>
  <si>
    <t>NO. JA 1464, TAMAN MUHIBAH 11, JALAN JASIN, 77300 MERLIMAU MELAKA</t>
  </si>
  <si>
    <t>06-2633221</t>
  </si>
  <si>
    <t>(MON-FRI): 9.00AM-1.00PM / 6.00PM-9.00PM (SAT): 9.00AM-1.00PM (SUN &amp; PH): CLOSED</t>
  </si>
  <si>
    <t>EMIPMLY</t>
  </si>
  <si>
    <t>POLIKLINIK MALAYA (MERLIMAU)</t>
  </si>
  <si>
    <t>NO. JB 8061, (GROUND FLOOR), TAMAN MUHIBBAH UTAMA, 77300 MERLIMAU, MELAKA</t>
  </si>
  <si>
    <t>06-2636128</t>
  </si>
  <si>
    <t>(MON-THU &amp; SAT): 9.00AM-9.00PM (SUN): 9.00AM-6.00PM (FRI): CLOSED (PH): PLEASE CALL BEFORE VISIT</t>
  </si>
  <si>
    <t>ALOR GAJAH</t>
  </si>
  <si>
    <t>EMLIPAA</t>
  </si>
  <si>
    <t>NO. KM16-1, JALAN JELATANG 1, PUSAT PERNIAGAAN JELATANG, 78000 ALOR GAJAH, MELAKA</t>
  </si>
  <si>
    <t>06-5566000</t>
  </si>
  <si>
    <t>EMGIDS</t>
  </si>
  <si>
    <t>KLINIK IHSAN &amp; SITI SDN BHD (ALOR GAJAH)</t>
  </si>
  <si>
    <t>NO. 411, LOT 8667 AG, KOMPLEKS PERNIAGAAN ALOR GAJAH, 78000 ALOR GAJAH MELAKA</t>
  </si>
  <si>
    <t>06-5562757</t>
  </si>
  <si>
    <t>EMIKUMAR</t>
  </si>
  <si>
    <t>KLINIK KUMAR (ALOR GAJAH)</t>
  </si>
  <si>
    <t>NO. C-3179, MAIN ROAD, 78000 ALOR GAJAH, MELAKA</t>
  </si>
  <si>
    <t>06-5563977</t>
  </si>
  <si>
    <t>(MON-SUN &amp; PH): 8.30AM-7.00PM</t>
  </si>
  <si>
    <t>EMISHILA</t>
  </si>
  <si>
    <t>KLINIK NOOR SHILA (ALOR GAJAH)</t>
  </si>
  <si>
    <t>NO. 30, JALAN ANGGERIK, TAMAN SERI BAYU, 78000 ALOR GAJAH, MELAKA</t>
  </si>
  <si>
    <t>06-5563351</t>
  </si>
  <si>
    <t>(MON-FRI): 9.00AM-12.30PM / 2.00PM-6.30PM (SAT-SUN): CLOSED (PH): PLEASE CALL BEFORE VISIT</t>
  </si>
  <si>
    <t>EMIKKPAG</t>
  </si>
  <si>
    <t>KLINIK KELUARGA (ALOR GAJAH)</t>
  </si>
  <si>
    <t>KM 3049 PRIMA ALOR GAJAH, 78000 ALOR GAJAH, MELAKA</t>
  </si>
  <si>
    <t>06-5591800</t>
  </si>
  <si>
    <t>EMGKPPSP</t>
  </si>
  <si>
    <t>KLINIK PERINGGIT POINT SDN BHD (SUNGAI PETAI)</t>
  </si>
  <si>
    <t>NO. SP1209, JALAN SRI PELANGI 1, TAMAN SRI PELANGI, SUNGAI PETAI, 78000 ALOR GAJAH, MELAKA</t>
  </si>
  <si>
    <t>06-3163117</t>
  </si>
  <si>
    <t>(MON-THU): 9.00AM-1.00PM / 2.00PM-9.00PM (FRI): 9.00AM-1.00PM / 3.00PM-9.00PM (SAT): 9.00AM-1.00PM (SUN &amp; PH): CLOSED</t>
  </si>
  <si>
    <t>EMLGKUM</t>
  </si>
  <si>
    <t>KLINIK UNION MEDIC (ALOR GAJAH)</t>
  </si>
  <si>
    <t>NO. KM 29-1, JALAN PERNIAGAAN JELATANG, PUSAT PERNIAGAAN JELATANG, 78000 ALOR GAJAH, MELAKA</t>
  </si>
  <si>
    <t>06-5561130</t>
  </si>
  <si>
    <t>(MON-FRI-SUN &amp; PH): 8.00AM-9.00PM (SAT):CLOSED</t>
  </si>
  <si>
    <t>MASJID TANAH</t>
  </si>
  <si>
    <t>EMGASUZA</t>
  </si>
  <si>
    <t>KLINIK ASUZA (MASJID TANAH)</t>
  </si>
  <si>
    <t>NO. SU 952, JALAN BANDAR BARU 6, 78300 MASJID TANAH, MELAKA</t>
  </si>
  <si>
    <t>06-3848048</t>
  </si>
  <si>
    <t>EMLIKMT</t>
  </si>
  <si>
    <t>KLINIK MASJID TANAH (PUSAT PERNIAGAAN BANDAR BARU)</t>
  </si>
  <si>
    <t>NO. SU 872, JALAN BANDAR BARU 2, PUSAT PERNIAGAAN BANDAR BARU, 78300 MASJID TANAH, MELAKA</t>
  </si>
  <si>
    <t>06-3845545</t>
  </si>
  <si>
    <t>(MON-FRI): 9.00AM-9.30PM (SAT): 9.00AM-6.00PM (SUN &amp; PH): CLOSED</t>
  </si>
  <si>
    <t>EMIPAMT</t>
  </si>
  <si>
    <t>POLIKLINIK ANDA (MASJID TANAH)</t>
  </si>
  <si>
    <t>NO. MT 701, PUSAT PERNIAGAAN MASJID TANAH, 78300 MELAKA</t>
  </si>
  <si>
    <t>06-3845885</t>
  </si>
  <si>
    <t>EMIPRAKYAT</t>
  </si>
  <si>
    <t>POLIKLINIK RAKYAT (MASJID TANAH)</t>
  </si>
  <si>
    <t>NO. 20 (8554), TINGKAT BAWAH, WISMA HAJI SULANG SIBAN, JALAN BESAR, 78300 MASJID TANAH, MELAKA</t>
  </si>
  <si>
    <t>06-3841541</t>
  </si>
  <si>
    <t>(MON-FRI): 9.00AM-1.00PM / 2.30PM-9.00PM (SAT): 9.00AM-6.00PM (SUN): 9.00AM-1.00PM (PH): CLOSED</t>
  </si>
  <si>
    <t>EMITAQWA</t>
  </si>
  <si>
    <t>KLINIK TAQWA (MASJID TANAH)</t>
  </si>
  <si>
    <t>MT 663, MASJID TANAH, 78300 MELAKA.</t>
  </si>
  <si>
    <t>06-3842200</t>
  </si>
  <si>
    <t>(MON-FRI): 9.00AM-9.00PM (SAT): 9.00AM-7.00 PM (SUN &amp; PH): 9.00AM-1.00PM</t>
  </si>
  <si>
    <t>NUSAJAYA</t>
  </si>
  <si>
    <t>EJIHFP</t>
  </si>
  <si>
    <t>HORIZON FAMILY POLYCLINIC (NUSAJAYA)</t>
  </si>
  <si>
    <t>NO. 2, JALAN HIJAUAN 4, BUKIT HORIZON, 79100 NUSAJAYA, JOHOR BHARU</t>
  </si>
  <si>
    <t>07-5539558</t>
  </si>
  <si>
    <t>(MON-THU): 8.00AM-8.00PM (FRI &amp; SUN): 8.00AM-6.00PM (SAT &amp; PH): CLOSED</t>
  </si>
  <si>
    <t>ISKANDAR PUTERI</t>
  </si>
  <si>
    <t>EJHIPRM</t>
  </si>
  <si>
    <t>PREMIER MEDICA CLINIC (ISKANDAR PUTERI)</t>
  </si>
  <si>
    <t>NO. 25, GROUND FLOOR, JALAN EKO BOTANI 3/7, TAMAN EKO BOTANI, 79100 ISKANDAR PUTERI, JOHOR</t>
  </si>
  <si>
    <t>011-33015288</t>
  </si>
  <si>
    <t>EJHGMMC</t>
  </si>
  <si>
    <t>KLINIK MM CARE (NUSAJAYA)</t>
  </si>
  <si>
    <t>NO. 65 (GROUND FLOOR), JALAN BESTARI 12/2, TAMAN NUSA BESTARI, 79150 NUSAJAYA, JOHOR</t>
  </si>
  <si>
    <t>07-5114600</t>
  </si>
  <si>
    <t>EJIPRZTN</t>
  </si>
  <si>
    <t>POLIKLINIK ROZIKIN (TAMAN NUSANTARA)</t>
  </si>
  <si>
    <t>NO. 35, JALAN NUSARIA 3, TAMAN NUSANTARA, GELANG PATAH, 79200 NUSAJAYA, JOHOR</t>
  </si>
  <si>
    <t>07-5099495</t>
  </si>
  <si>
    <t>(MON-FRI &amp; SUN): 8.30AM-9.30PM (SAT &amp; PH): CLOSED</t>
  </si>
  <si>
    <t>JOHOR BAHRU</t>
  </si>
  <si>
    <t>EJKUMA</t>
  </si>
  <si>
    <t>KLINIK UMA</t>
  </si>
  <si>
    <t>NO. 38A, 1ST FLOOR, JALAN TRUS, 80000 JOHOR BAHRU, JOHOR</t>
  </si>
  <si>
    <t>07-2239554</t>
  </si>
  <si>
    <t>(MON-FRI &amp; SUN): 9.30AM-1.00PM / 3.00PM-5.00PM (SAT): CLOSED (PH): PLEASE CALL BEFORE VISIT</t>
  </si>
  <si>
    <t>EJMST</t>
  </si>
  <si>
    <t>KLINIK MEDIVIRON (TAMAN SRI TEBRAU)</t>
  </si>
  <si>
    <t>NO. 7, JALAN BADIK 1, TAMAN SRI TEBRAU, 80050 JOHOR BAHRU, JOHOR</t>
  </si>
  <si>
    <t>07-3365477</t>
  </si>
  <si>
    <t>(MON-SUN): 8.00AM-8.00PM (PH): CLOSED</t>
  </si>
  <si>
    <t>EJISTNG</t>
  </si>
  <si>
    <t>KLINIK S. T. NG</t>
  </si>
  <si>
    <t>NO. 139, JALAN PERISAI, TAMAN SRI TEBRAU, 80050 JOHOR BAHRU, JOHOR</t>
  </si>
  <si>
    <t>07-3335634</t>
  </si>
  <si>
    <t>(MON-SAT): 10.00AM-12.45PM / 3.00PM-6.00PM (SUN &amp; PH): CLOSED</t>
  </si>
  <si>
    <t>EJIKW&amp;HTST</t>
  </si>
  <si>
    <t>KELINIK WOO &amp; HONG (TAMAN SRI TEBRAU)</t>
  </si>
  <si>
    <t>NO. 31, JALAN KERIS, TAMAN SRI TEBRAU, 80050 JOHOR BAHRU, JOHOR</t>
  </si>
  <si>
    <t>07-3313700</t>
  </si>
  <si>
    <t>(MON-FRI): 8.30AM-1.00PM / 2.00PM-6.30PM / 7.30PM-9.00PM (SAT): 8.30AM-1.00PM / 2.00PM-7.00PM (SUN &amp; PH): CLOSED</t>
  </si>
  <si>
    <t>EJHICMGT</t>
  </si>
  <si>
    <t>NO. 6, JALAN KOLAM AIR 1, TAMAN NONG CHIK HEIGHTS, 80100 JOHOR BAHRU, JOHOR</t>
  </si>
  <si>
    <t>07-2209022</t>
  </si>
  <si>
    <t>EJIKMURU</t>
  </si>
  <si>
    <t>KLINIK MURU SDN BHD</t>
  </si>
  <si>
    <t>NO. 36B, JALAN KOLAM AIR, 80100 JOHOR BAHRU, JOHOR</t>
  </si>
  <si>
    <t>07-2234484</t>
  </si>
  <si>
    <t>(MON-FRI): 8.30AM-5.00PM (SAT): CLOSED (SUN): 8.30AM-4.00PM (PH): PLEASE CALL BEFORE VISIT</t>
  </si>
  <si>
    <t>EJIPGSB</t>
  </si>
  <si>
    <t>POLIKLINIK GAN SDN. BHD. (TAMAN SENTOSA)</t>
  </si>
  <si>
    <t>NO. 34 &amp; 34A, JALAN SULAM, TAMAN SENTOSA, 80150 JOHOR BHARU, JOHOR</t>
  </si>
  <si>
    <t>07-3311500</t>
  </si>
  <si>
    <t>EJMMV</t>
  </si>
  <si>
    <t>KLINIK MEDIVIRON (MID VALLEY SOUTHKEY)</t>
  </si>
  <si>
    <t>LOT TM-012, 3RD MEZZANINE FLOOR THE MALL, MID VALLEY SOUTHKEY, 80150 JOHOR BAHRU, JOHOR</t>
  </si>
  <si>
    <t>07-3383353</t>
  </si>
  <si>
    <t>EJISENTOSA</t>
  </si>
  <si>
    <t>KLINIK SENTOSA (JB)</t>
  </si>
  <si>
    <t>NO. 43, JALAN SULAM, TAMAN SENTOSA, 80150 JOHOR BAHRU, JOHOR</t>
  </si>
  <si>
    <t>07-3337470</t>
  </si>
  <si>
    <t>(MON-SAT): 9.00AM-1.00PM / 2.00PM-5.00PM / 7.00PM-9.00PM (SUN): 9.00AM-1.00PM / 2.00PM-5.00PM (PH): PLEASE CALL BEFORE VISIT</t>
  </si>
  <si>
    <t>EJGKAT</t>
  </si>
  <si>
    <t>KLINIK ASIA TEBRAU</t>
  </si>
  <si>
    <t>NO. 111, JALAN PERISAI, TAMAN SRI TEBRAU, 80250 JOHOR BAHRU, JOHOR</t>
  </si>
  <si>
    <t>07-3333234</t>
  </si>
  <si>
    <t>CENTURY GARDEN</t>
  </si>
  <si>
    <t>EJIFEDERAL</t>
  </si>
  <si>
    <t>KLINIK FEDERAL</t>
  </si>
  <si>
    <t>NO. 34, JALAN HARIMAU TARUM, TAMAN CENTURY, 80250 JOHOR BAHRU, JOHOR</t>
  </si>
  <si>
    <t>07-3339928</t>
  </si>
  <si>
    <t>(MON-FRI): 9.00AM-5.30PM / 7.00PM-9.00PM (SAT): 9.00AM-5.00PM (SUN &amp; PH): CLOSED</t>
  </si>
  <si>
    <t>EJGMEDIJJB</t>
  </si>
  <si>
    <t>KLINIK MEDIJAYA (CENTURY GARDEN)</t>
  </si>
  <si>
    <t>NO. 12, JALAN HARIMAU,CENTURY GARDEN, 80250 JOHOR BAHRU, JOHOR</t>
  </si>
  <si>
    <t>07-3351119</t>
  </si>
  <si>
    <t>EJGKTHQ</t>
  </si>
  <si>
    <t>KLINIK THEESAN (CENTURY GARDEN)</t>
  </si>
  <si>
    <t>NO. 165, JALAN HARIMAU, CENTURY GARDEN, 80250 JOHOR BAHRU, JOHOR</t>
  </si>
  <si>
    <t>07-3326011</t>
  </si>
  <si>
    <t>(MON-SUN &amp; PH): 8.30AM-12.00MIDNIGHT</t>
  </si>
  <si>
    <t>EJIKNGO</t>
  </si>
  <si>
    <t>KLINIK NGO (CENTURY GARDEN)</t>
  </si>
  <si>
    <t>NO. 316, JALAN DATO SULAIMAN, CENTURY GARDEN, 80250 JOHOR BAHRU, JOHOR</t>
  </si>
  <si>
    <t>07-3314805</t>
  </si>
  <si>
    <t>(MON-FRI): 8.30AM-4.30PM (SUN &amp; PH): CLOSED</t>
  </si>
  <si>
    <t>LARKIN PERDANA</t>
  </si>
  <si>
    <t>EJGKMDR</t>
  </si>
  <si>
    <t>KLINIK MAIMUNAH DAN RAKAN-RAKAN (LARKIN PERDANA) - HQ</t>
  </si>
  <si>
    <t>NO. 29, SUSUR LARKIN PERDANA 1, LARKIN PERDANA, 80350 JOHOR BHARU</t>
  </si>
  <si>
    <t>07-2366567</t>
  </si>
  <si>
    <t>(MON-FRI &amp; SUN): 9.00AM-1.00PM / 3.00PM-10.00PM (SAT): 9.00AM-2.00PM (PH): CLOSED</t>
  </si>
  <si>
    <t>TAMAN LARKIN IDAMAN</t>
  </si>
  <si>
    <t>EJHISRL</t>
  </si>
  <si>
    <t>KELINIK SRI LARKIN (TAMAN LARKIN IDAMAN)</t>
  </si>
  <si>
    <t>NO. 43, JALAN IDAMAN 3, TAMAN LARKIN IDAMAN, 80350 JOHOR BHARU, JOHOR</t>
  </si>
  <si>
    <t>07-2282802</t>
  </si>
  <si>
    <t>(MON-FRI): 2.00PM-6.00PM (SAT-SUN &amp; PH): CLOSED</t>
  </si>
  <si>
    <t>TAMAN PELANGI</t>
  </si>
  <si>
    <t>EJICAUS</t>
  </si>
  <si>
    <t>CLINIC AUSTRALIA</t>
  </si>
  <si>
    <t>NO. 37, JALAN KUNING 2, TAMAN PELANGI, 80400 JOHOR BAHRU, JOHOR</t>
  </si>
  <si>
    <t>07-3319380</t>
  </si>
  <si>
    <t>(MON-FRI): 9.00AM-1.00PM / 2.00PM-5.00PM / 7.00PM-9.00PM (SAT): 9.00AM-1.00PM / 2.00PM-5.00PM (SUN &amp; PH): CLOSED</t>
  </si>
  <si>
    <t>KULAI JAYA</t>
  </si>
  <si>
    <t>EJIKRAUDAH</t>
  </si>
  <si>
    <t>KLINIK AR-RAUDAH DAMAI</t>
  </si>
  <si>
    <t>NO. 3096, JALAN MERBAU 1, BANDAR PUTRA, 81000 KULAIJAYA, JOHOR</t>
  </si>
  <si>
    <t>07-5994494</t>
  </si>
  <si>
    <t>KULAI</t>
  </si>
  <si>
    <t>EJGKAKJL</t>
  </si>
  <si>
    <t>KLINIK ADHAM (KULAI)</t>
  </si>
  <si>
    <t>NO. 1334 &amp; 1335, JALAN LENGKONGAN, 81000 KULAI, JOHOR</t>
  </si>
  <si>
    <t>07-6633277</t>
  </si>
  <si>
    <t>EJHGKK</t>
  </si>
  <si>
    <t>KLINIK KULAI (BANDAR INDAHPURA)</t>
  </si>
  <si>
    <t>NO. 268 &amp; 269, JALAN KENANGA 29/8, BANDAR INDAHPURA, 81000 KULAI, JOHOR</t>
  </si>
  <si>
    <t>07-6606136</t>
  </si>
  <si>
    <t>KULAIJAYA</t>
  </si>
  <si>
    <t>EJMSK</t>
  </si>
  <si>
    <t>MEDISPRING FAMILY POLYCLINIC (KULAIJAYA)</t>
  </si>
  <si>
    <t>NO. 7514, JALAN ENGGANG 19, BANDAR PUTRA, 81000 KULAIJAYA, JOHOR</t>
  </si>
  <si>
    <t>07-5908793</t>
  </si>
  <si>
    <t>(MON-SUN): 9.00AM-9.00PM / 9.00AM-11.00PM (PH): PLEASE CALL BEFORE VISIT</t>
  </si>
  <si>
    <t>EJIKYURI</t>
  </si>
  <si>
    <t>KLINIK YURI (JALAN MERBAU)</t>
  </si>
  <si>
    <t>NO. 2914, JALAN MERBAU 3, BANDAR PUTRA, 81000 KULAI, JOHOR</t>
  </si>
  <si>
    <t>07-5999030</t>
  </si>
  <si>
    <t>(SUN-THU): 10.30AM-2.00PM / 6.00PM-10.30PM (FRI &amp; PH): CLOSED</t>
  </si>
  <si>
    <t>EJHIPIS</t>
  </si>
  <si>
    <t>POLIKLINIK INDAH &amp; SURGERI (KULAI)</t>
  </si>
  <si>
    <t>NO. 1753, JALAN SRI PUTRI 4, TAMAN PUTRI KULAI, 81000 KULAI, JOHOR</t>
  </si>
  <si>
    <t>07-6638626</t>
  </si>
  <si>
    <t>(MON-FRI &amp; SUN): 8.30AM-10.00PM (SAT &amp; PH): CLOSED</t>
  </si>
  <si>
    <t>EJIPTEH</t>
  </si>
  <si>
    <t>POLIKLINIK TEH (KULAI)</t>
  </si>
  <si>
    <t>NO. 15, JALAN ANGGERIK 1, TAMAN KULAI UTAMA, 81000 KULAIJAYA, JOHOR</t>
  </si>
  <si>
    <t>07-6639001</t>
  </si>
  <si>
    <t>(MON-SAT): 8.30AM-12.30PM / 2.00PM-5.00PM / 7.00PM-9.00PM (SUN): CLOSED (PH): PLEASE CALL BEFORE VISIT</t>
  </si>
  <si>
    <t>EJGPPK</t>
  </si>
  <si>
    <t>POLIKLINIK PENAWAR (KULAI)</t>
  </si>
  <si>
    <t>NO. 51, JALAN RAYA, 81000 KULAI, JOHOR</t>
  </si>
  <si>
    <t>07-6622292</t>
  </si>
  <si>
    <t>EJIPSJJA</t>
  </si>
  <si>
    <t>POLIKLINIK SIVA (BANDAR INDAHPURA)</t>
  </si>
  <si>
    <t>NO. 141, JALAN JAMBU AIR, BANDAR INDAHPURA, 81000 KULAIJAYA, JOHOR</t>
  </si>
  <si>
    <t>07-6632311</t>
  </si>
  <si>
    <t>(MON-WED &amp; FRI-SUN): 8.00AM-10.00PM (THU): CLOSED (PH): PLEASE CALL BEFORE VISIT</t>
  </si>
  <si>
    <t>EJIPJOHN</t>
  </si>
  <si>
    <t>POLIKLINIK JOHN</t>
  </si>
  <si>
    <t>NO. 8, TAMAN SERAYA, KULAI BESAR, 81000 KULAI JOHOR</t>
  </si>
  <si>
    <t>07-6625710</t>
  </si>
  <si>
    <t>(MON-FRI): 8.00AM-10.00PM (SAT): 8.00AM-5.00PM (SUN): CLOSED (PH): PLEASE CALL BEFORE VISIT</t>
  </si>
  <si>
    <t>TAMAN DESA TEBRAU</t>
  </si>
  <si>
    <t>EJBKTEOH</t>
  </si>
  <si>
    <t>KLINIK TEOH (TAMAN DESA TEBRAU)</t>
  </si>
  <si>
    <t>NO. 35, JALAN HARMONIUM 23/12, TAMAN DESA TEBRAU, 81100 JOHOR BAHRU</t>
  </si>
  <si>
    <t>07-3518985</t>
  </si>
  <si>
    <t>TAMAN JOHOR JAYA</t>
  </si>
  <si>
    <t>EJGKTTJJ</t>
  </si>
  <si>
    <t>KLINIK THEESAN (TAMAN JOHOR JAYA)</t>
  </si>
  <si>
    <t>NO. 75, JALAN DEDAP 6, TAMAN JOHOR JAYA, 81100 JOHOR BAHRU, JOHOR</t>
  </si>
  <si>
    <t>07-3551150</t>
  </si>
  <si>
    <t>EJBPYSLA</t>
  </si>
  <si>
    <t>POLIKLINIK YUSLINA SDN. BHD. (TAMAN JOHOR JAYA)</t>
  </si>
  <si>
    <t>NO. 7, JALAN TERATAI 2, TAMAN JOHOR JAYA, 81100 JOHOR BAHRU, JOHOR</t>
  </si>
  <si>
    <t>07-3545985</t>
  </si>
  <si>
    <t>(MON-FRI &amp; SUN): 8.30AM-10.00PM (SAT): 5.00PM-10.00PM (PH): CLOSED</t>
  </si>
  <si>
    <t>TAMAN SETIA INDAH</t>
  </si>
  <si>
    <t>EJIPUVVAN</t>
  </si>
  <si>
    <t>KLINIK PUVVAN (TAMAN SETIA INDAH)</t>
  </si>
  <si>
    <t>NO. 55, JALAN SETIA 9/17, TAMAN SETIA INDAH, 81100 JOHOR BAHRU, JOHOR</t>
  </si>
  <si>
    <t>07-3597754</t>
  </si>
  <si>
    <t>(MON-FRI): 10.00AM-10.00PM (SAT): 9.00AM-5.00PM (SUN): 9.00AM-1.00PM (PH): PLEASE CALL BEFORE VISIT</t>
  </si>
  <si>
    <t>TAMAN TERATAI</t>
  </si>
  <si>
    <t>EJGKATT</t>
  </si>
  <si>
    <t>KLINIK ADHAM (TAMAN TERATAI)</t>
  </si>
  <si>
    <t>NO. 23, JALAN ENAU 2, TAMAN TERATAI, 81110 SKUDAI, JOHOR</t>
  </si>
  <si>
    <t>07-5215528</t>
  </si>
  <si>
    <t>(MON-FRI &amp; PH): 9.00AM-9.30PM (SAT &amp; PH): CLOSED</t>
  </si>
  <si>
    <t>TAMAN DAYA</t>
  </si>
  <si>
    <t>EJIKAD</t>
  </si>
  <si>
    <t>KLINIK ASIA DAYA</t>
  </si>
  <si>
    <t>NO. 10, JALAN SAGU SATU, TAMAN DAYA, 81100 JOHOR BAHRU</t>
  </si>
  <si>
    <t>07-3547167</t>
  </si>
  <si>
    <t>(MON-SUN &amp; PH): 8.30AM-5.00PM / 6.00PM-10.00PM</t>
  </si>
  <si>
    <t>EJIFHC</t>
  </si>
  <si>
    <t>FAMILY HEALTH CLINIC (TAMAN MOUNT AUSTIN)</t>
  </si>
  <si>
    <t>NO. 23, JALAN AUSTIN HEIGHTS 8/3, TAMAN MOUNT AUSTIN, 81100 JOHOR BAHRU, JOHOR</t>
  </si>
  <si>
    <t>03-73645725</t>
  </si>
  <si>
    <t>EJHIKMV</t>
  </si>
  <si>
    <t>KLINIK MEDIVIRON (TAMAN AUSTIN PERDANA)</t>
  </si>
  <si>
    <t>NO. G-30, JALAN AUSTIN PERDANA 2/24, TAMAN AUSTIN PERDANA, 81100 JOHOR BHARU, JOHOR</t>
  </si>
  <si>
    <t>07-3503757</t>
  </si>
  <si>
    <t>(MON-SAT): 9.00AM-11.00PM (SUN): CLOSED (PH): PLEASE CALL BEFORE VISIT</t>
  </si>
  <si>
    <t>EJMAUS</t>
  </si>
  <si>
    <t>MEDISPRING FAMILY POLYCLINIC (TAMAN AUSTIN HEIGHTS)</t>
  </si>
  <si>
    <t>NO. 16, JALAN AUSTIN HEIGHTS 8/9, TAMAN AUSTIN HEIGHTS, 81100 JOHOR BAHRU, JOHOR</t>
  </si>
  <si>
    <t>07-3648789</t>
  </si>
  <si>
    <t>(MON-SUN): 9.00AM-6.30PM / 9.00AM-12.00AM (PH) PLEASE CALL BEFORE VISIT</t>
  </si>
  <si>
    <t>EJKMTDJ</t>
  </si>
  <si>
    <t>KLINIK MOHAN (TAMAN DESA JAYA)</t>
  </si>
  <si>
    <t>NO. 30A, JALAN LEMBAH 3, TAMAN DESA JAYA, 81100 JOHOR BAHRU, JOHOR</t>
  </si>
  <si>
    <t>07-3575970</t>
  </si>
  <si>
    <t>(MON-SAT): 8.30AM-3.00PM / 6.00PM-9.00PM (SUN &amp; PH): CLOSED</t>
  </si>
  <si>
    <t>EJGPPTIP</t>
  </si>
  <si>
    <t>POLIKLINIK PENAWAR (TAMAN ISTIMEWA PANDAN)</t>
  </si>
  <si>
    <t>NO. 11, JALAN KESUM, TAMAN ISTIMEWA PANDAN, 81100 JOHOR BAHRU, JOHOR</t>
  </si>
  <si>
    <t>EJIKDRS</t>
  </si>
  <si>
    <t>KLINIK DR. SURIA (TAMAN ADDA HEIGHTS)</t>
  </si>
  <si>
    <t>NO. 121, JALAN ADDA 3/1, TAMAN ADDA HEIGHTS, 81100 JOHOR BAHRU JOHOR</t>
  </si>
  <si>
    <t>07-3617989</t>
  </si>
  <si>
    <t>(MON-FRI &amp; SUN): 9.30AM-3.00PM / 5.00PM-10.00PM (SAT &amp; PH): CLOSED</t>
  </si>
  <si>
    <t>EJIKLTMA</t>
  </si>
  <si>
    <t>KLINIK LEE (TAMAN MOUNT AUSTIN)</t>
  </si>
  <si>
    <t>NO. 105, JALAN MUTIARA EMAS 2A, TAMAN MOUNT AUSTIN, 81100 JOHOR BHARU, JOHOR</t>
  </si>
  <si>
    <t>07-3504250</t>
  </si>
  <si>
    <t>(MON-SUN): 8.30AM-1.00PM / 2.00PM-6.30PM (SAT &amp; PH): CLOSED</t>
  </si>
  <si>
    <t>EJHIKTAN</t>
  </si>
  <si>
    <t>KLINIK TAN (BANDAR DATO ONN)</t>
  </si>
  <si>
    <t>NO. 56, JALAN PERJIRANAN 2, BANDAR DATO' ONN, 81100 JOHOR BHARU, JOHOR</t>
  </si>
  <si>
    <t>07-3516218</t>
  </si>
  <si>
    <t>EJGPPTJB</t>
  </si>
  <si>
    <t>POLIKLINIK PENAWAR (TAMAN DESA TEBRAU)</t>
  </si>
  <si>
    <t>NO. 15, JALAN HARMONIUM 11, TAMAN DESA TEBRAU, 81100 JOHOR BAHRU, JOHOR</t>
  </si>
  <si>
    <t>07-3595423</t>
  </si>
  <si>
    <t>EJIKLAIS</t>
  </si>
  <si>
    <t>KLINIK LAI &amp; SURGERI (TAMAN BUKIT INDAH)</t>
  </si>
  <si>
    <t>NO. 72, JALAN INDAH 8/15, TAMAN BUKIT INDAH, 81200 JOHOR BAHRU, JOHOR</t>
  </si>
  <si>
    <t>07-2324686</t>
  </si>
  <si>
    <t>(MON-SUN): 8.30AM-4.30PM / 6.00PM-10.30PM (PH): CLOSED</t>
  </si>
  <si>
    <t>EJIKFTST</t>
  </si>
  <si>
    <t>KLINIK FAMILI (TAMAN SETIA TROPIKA)</t>
  </si>
  <si>
    <t>NO. 4 (GROUND FLOOR), JALAN SETIA TROPIKA 1/1, TAMAN SETIA TROPIKA, 81200 JOHOR BAHRU</t>
  </si>
  <si>
    <t>07-2342250</t>
  </si>
  <si>
    <t>(MON-FRI &amp; SUN): 9.00AM-11.00PM (SAT): 5.00PM-11.00PM (PH): PLEASE CALL BEFORE VISIT</t>
  </si>
  <si>
    <t>EJIPERLING</t>
  </si>
  <si>
    <t>KLINIK PERLING (JOHOR BAHRU)</t>
  </si>
  <si>
    <t>NO. 262, JALAN SIMBANG, TAMAN PERLING, 81200, JOHOR BAHRU, JOHOR</t>
  </si>
  <si>
    <t>07-2309521</t>
  </si>
  <si>
    <t>(MON-THU &amp; SUN): 8.30AM-9.30PM (FRI): 8.30AM-5.00PM (SAT &amp; PH): CLOSED</t>
  </si>
  <si>
    <t>EJIKWS</t>
  </si>
  <si>
    <t>KLINIK WAN SUHAIMI</t>
  </si>
  <si>
    <t>PTB 16306 JALAN PADI RIA 13, BANDAR BARU UDA, 81200 JOHOR BAHRU, JOHOR</t>
  </si>
  <si>
    <t>07-234 7957</t>
  </si>
  <si>
    <t>(MON-THU&amp;SAT): 8.00AM-2.00PM / 4.00PM-10.00PM (FRI): 8.00AM- 12.30PM / 4.00PM-10.00PM (SUN): CLOSED (PH): 5.00PM-10.00PM</t>
  </si>
  <si>
    <t>EJGPA24J</t>
  </si>
  <si>
    <t>POLIKLINIK ANGGERIK 24 JAM</t>
  </si>
  <si>
    <t>NO. 2, JALAN ANGGERIK 2/3, TAMAN ANGGERIK, 81200  JOHOR BAHRU</t>
  </si>
  <si>
    <t>07-5577311</t>
  </si>
  <si>
    <t>EJGPJAJ2J</t>
  </si>
  <si>
    <t>POLIKLINIK TAJ 24 JAM</t>
  </si>
  <si>
    <t>NO. 27, JALAN SRI PERKASA 2/1, TAMAN TAMPOI UTAMA, 81200 JOHOR BAHRU</t>
  </si>
  <si>
    <t>07-2415024</t>
  </si>
  <si>
    <t>(MON-SAT &amp; PH): 8.00AM-10.00PM (SUN): 10.00AM-1.00PM / 8.00PM-10.00PM</t>
  </si>
  <si>
    <t>EJGKACBI</t>
  </si>
  <si>
    <t>KLINIK ADHAM (BUKIT INDAH)</t>
  </si>
  <si>
    <t>NO. 17, JALAN INDAH 1/2, TAMAN BUKIT INDAH, 81200 JOHOR BAHRU, JOHOR</t>
  </si>
  <si>
    <t>07-2440249</t>
  </si>
  <si>
    <t>(MON-FRI &amp; SUN): 9.00AM-1.00PM / 3.30PM-10.00PM (SAT): 9.00AM-1.00PM (PH): PLEASE CALL BEFORE VISIT</t>
  </si>
  <si>
    <t>EJIPMURNI</t>
  </si>
  <si>
    <t>POLIKLINIK MURNI (BANDAR BARU UDA)</t>
  </si>
  <si>
    <t>NO. 17, JALAN PADI RIA 13, BANDAR BARU UDA, 81200 JOHOR BAHRU, JOHOR</t>
  </si>
  <si>
    <t>07-2347519</t>
  </si>
  <si>
    <t>(MON-FRI): 9.00AM-12.30PM / 2.00PM-5.00PM / 8.00PM-9.30PM (SAT): 9.00AM-12.30PM / 5.00PM-7.00PM / 8.00PM-9.30PM (SUN): CLOSED (PH): 9.00PM-12.30PM</t>
  </si>
  <si>
    <t>EJIKVTBI</t>
  </si>
  <si>
    <t>KLINIK MEDIVIRON (TAMAN BUKIT INDAH)</t>
  </si>
  <si>
    <t>NO. 87, JALAN INDAH 15/2, TAMAN BUKIT INDAH, 81200 JOHOR BAHRU, JOHOR</t>
  </si>
  <si>
    <t>07-2369993</t>
  </si>
  <si>
    <t>EJMTBI</t>
  </si>
  <si>
    <t>MEDISPRING FAMILY POLYCLINIC (TAMAN BUKIT INDAH 2)</t>
  </si>
  <si>
    <t>NO. 5, JALAN INDAH 25/1, TAMAN BUKIT INDAH 2, 81200 JOHOR BAHRU, JOHOR</t>
  </si>
  <si>
    <t>07-2445157</t>
  </si>
  <si>
    <t xml:space="preserve">(MON-SUN): 9.00AM-6.30PM / 9.00AM-11.00PM (PH): PLEASE CALL BEFORE VISIT
</t>
  </si>
  <si>
    <t>EJKINTAN</t>
  </si>
  <si>
    <t>KLINIK INTAN</t>
  </si>
  <si>
    <t>NO. 42, JALAN INDAH 1, TAMAN BUKIT INDAH, 81200 JOHOR BAHRU</t>
  </si>
  <si>
    <t>07-2365059</t>
  </si>
  <si>
    <t>(MON-FRI): 9.00AM-2.00PM / 3.00PM-10.00PM (SAT): 9.00AM-2.00PM / 5.00PM-10.00PM (SUN): 9.00AM-2.00PM / 6.00PM-10.00PM (PH): PLEASE CALL BEFORE VISIT</t>
  </si>
  <si>
    <t>EJBPBIOSCNS</t>
  </si>
  <si>
    <t>POLIKLINIK BIO-SUCINAS (BANDAR BARU UDA)</t>
  </si>
  <si>
    <t>NO. 2, JALAN PADI 2, BANDAR BARU UDA , 81200 JOHOR BAHRU, JOHOR</t>
  </si>
  <si>
    <t>07-2366222</t>
  </si>
  <si>
    <t>EJBPMYFMLY</t>
  </si>
  <si>
    <t>POLYCLINIC MY FAMILY SDN. BHD (TAMAN BUKIT INDAH)</t>
  </si>
  <si>
    <t>NO. 22, JALAN INDAH 8/15, TAMAN BUKIT INDAH, 81200 JOHOR BAHRU</t>
  </si>
  <si>
    <t>07-2366663</t>
  </si>
  <si>
    <t>EJHINVN</t>
  </si>
  <si>
    <t>POLIKLINIK NAVIN (TAMAN BUKIT INDAH 2)</t>
  </si>
  <si>
    <t>NO. 9, JALAN INDAH 22/14, TAMAN BUKIT INDAH 2, 81200 JOHOR BHARU</t>
  </si>
  <si>
    <t>07-2328860</t>
  </si>
  <si>
    <t>(MON-FRI &amp; SUN): 9.00AM-9.00PM (SAT): CLOSED (PH): PLEASE CALL BEFORE VISIT</t>
  </si>
  <si>
    <t xml:space="preserve">JOHOR </t>
  </si>
  <si>
    <t>EJHIPMF</t>
  </si>
  <si>
    <t>POLIKLINIK DR BALA [FKA POLYCLINIC MY FAMILY (TAMAN MUNSYI IBRAHIM)]</t>
  </si>
  <si>
    <t>NO. 86, JALAN BESAR, TAMAN MUNSYI IBRAHIM, 81200 JOHOR BAHRU, JOHOR</t>
  </si>
  <si>
    <t>07-2323386</t>
  </si>
  <si>
    <t>(MON-FRI &amp; SUN): 9.00AM-9.00PM (SAT): 9.00AM-1.00PM (PH): PLEASE CALL BEFORE VISIT</t>
  </si>
  <si>
    <t>EJIPP&amp;S</t>
  </si>
  <si>
    <t>POLIKLINIK PROMED &amp; SURGERI (TAMAN BUKIT INDAH)</t>
  </si>
  <si>
    <t>NO. 12, JALAN INDAH 5/4, TAMAN BUKIT INDAH, 81200 JOHOR BAHRU, JOHOR</t>
  </si>
  <si>
    <t>07-2349257</t>
  </si>
  <si>
    <t>(MON-FRI): 9.00AM-3.00PM / 6.00PM-9.00PM (SAT): 9.00AM-3.00PM (SUN): CLOSED (PH): PLEASE CALL BEFORE VISIT</t>
  </si>
  <si>
    <t>EJHGPSM</t>
  </si>
  <si>
    <t>POLIKLINIK DAN SURGERI MEDIKHTIAR (TAMAN TAMPOI INDAH)</t>
  </si>
  <si>
    <t>NO. 46, JALAN TITIWANGSA 3, TAMAN TAMPOI INDAH, 81200 JOHOR BAHRU, JOHOR</t>
  </si>
  <si>
    <t>07-2418532</t>
  </si>
  <si>
    <t>KEMPAS</t>
  </si>
  <si>
    <t>EJIKSSK</t>
  </si>
  <si>
    <t>KLINIK SHAKTHI &amp; SURGERI (KEMPAS)</t>
  </si>
  <si>
    <t>NO. 5, JALAN SETIA TROPIKA 1/28, TAMAN SETIA TROPIKA, 81200 KEMPAS, JOHOR</t>
  </si>
  <si>
    <t>07-2442169</t>
  </si>
  <si>
    <t>EJIPRABA</t>
  </si>
  <si>
    <t>KLINIK PRABA (TAMPOI)</t>
  </si>
  <si>
    <t>NO. 18, JALAN SELASIH SATU, TAMAN KEMAS, 81200 TAMPOI, JOHOR</t>
  </si>
  <si>
    <t>07-2380740</t>
  </si>
  <si>
    <t>(MON-SUN &amp; PH): 9.00AM-1.00PM / 3.00PM-5.00PM / 6.00PM-11.30PM</t>
  </si>
  <si>
    <t>TAMAN NUSA BESTARI</t>
  </si>
  <si>
    <t>EJIKJTNB</t>
  </si>
  <si>
    <t>KLINIK JOHOR (TAMAN NUSA BESTARI)</t>
  </si>
  <si>
    <t>NO. 34, JALAN BESTARI 3/2, TAMAN NUSA BESTARI, 81300 JOHOR BAHRU, JOHOR</t>
  </si>
  <si>
    <t>07-2324936</t>
  </si>
  <si>
    <t>(SUN-WED &amp; FRI): 8.00AM-9.00PM (THU): CLOSED (SAT): 9.00AM-5.00PM (PH): PLEASE CALL BEFORE VISIT</t>
  </si>
  <si>
    <t>SKUDAI</t>
  </si>
  <si>
    <t>EJGKTTU</t>
  </si>
  <si>
    <t>KLINIK THEESAN (TMN UNIVERSITY)</t>
  </si>
  <si>
    <t>NO. 18, JALAN KEBUDAYAAN 1, TAMAN UNIVERSITY, 81300 SKUDAI, JOHOR</t>
  </si>
  <si>
    <t>07-5206005</t>
  </si>
  <si>
    <t>EJGPPTSU</t>
  </si>
  <si>
    <t>PERMAI POLYCLINICS JOHOR BAHRU</t>
  </si>
  <si>
    <t>NO. 75, GROUND FLOOR, JALAN SUTERA TANJUNG 8/2, TAMAN SUTERA UTAMA, 81300 SKUDAI, JOHOR</t>
  </si>
  <si>
    <t>07-5588900</t>
  </si>
  <si>
    <t>EJHIPKI</t>
  </si>
  <si>
    <t>POLIKLINIK KEMPAS INDAH (JOHOR BAHRU)</t>
  </si>
  <si>
    <t>NO. 15, JALAN KEMPAS UTAMA 1/2, TAMAN KEMPAS UTAMA, 81300 JOHOR BAHRU, JOHOR</t>
  </si>
  <si>
    <t>07-5628415</t>
  </si>
  <si>
    <t>(MON-FRI &amp; SUN): 8.00AM-10.00PM (SAT): CLOSED (PH): PLEASE CALL BEFORE VISIT</t>
  </si>
  <si>
    <t>EJGKAS</t>
  </si>
  <si>
    <t>KLINIK ASIA SKUDAI - TEMPORARY CLOSED TILL FURTHER NOTICE -</t>
  </si>
  <si>
    <t>NO. 14, JALAN SHAHBANDAR 2, TAMAN UNGKU TUN AMINAH, 81300 SKUDAI JOHOR</t>
  </si>
  <si>
    <t>07-5567844</t>
  </si>
  <si>
    <t>(MON-FRI): 9.00AM-5.00PM (SAT): 9.00AM-1.00PM (SUN &amp; PH): CLOSED
(CLINIC WILL BE TEMPORARY CLOSED FROM 01-08-2021 TILL FURTHER NOTICE)</t>
  </si>
  <si>
    <t>EJHGKAD</t>
  </si>
  <si>
    <t>KLINIK ADHAM (MUTIARA RINI)</t>
  </si>
  <si>
    <t>NO. 19, JALAN JASA 25, PRESINT JASA, MUTIARA RINI, 81300 SKUDAI, JOHOR</t>
  </si>
  <si>
    <t>07-5570194</t>
  </si>
  <si>
    <t>EJHIKFZ</t>
  </si>
  <si>
    <t>KLINIK FERLIZ (SKUDAI)</t>
  </si>
  <si>
    <t>NO. 50-G (GROUND FLOOR), JALAN BESTARI 3/2, TAMAN NUSA BESTARI, 81300 SKUDAI, JOHOR</t>
  </si>
  <si>
    <t>07-2344720</t>
  </si>
  <si>
    <t>(MON-THU &amp; SAT-SUN): 9.00AM-10.00PM (FRI): CLOSED (PH): PLEASE CALL BEFORE VISIT</t>
  </si>
  <si>
    <t>EJIKKS</t>
  </si>
  <si>
    <t>KLINIK KELUARGA (PULAI)</t>
  </si>
  <si>
    <t>NO. B-05, BLOK A, PEKAN FRANCAIS MARA, PULAI, 81300 SKUDAI, JOHOR</t>
  </si>
  <si>
    <t>07-5202360</t>
  </si>
  <si>
    <t>(SUN-THU): 9.00AM-9.00PM (FRI &amp; SAT): 9.00PM-12.30PM (PH): CLOSED</t>
  </si>
  <si>
    <t>EJHGLDS</t>
  </si>
  <si>
    <t>KLINIK LEE DAN SURGERI (SKUDAI)</t>
  </si>
  <si>
    <t>NO. 45, JALAN MUTIARA 1/2, TAMAN MUTIARA MAS, 81300 SKUDAI, JOHOR</t>
  </si>
  <si>
    <t>07-5545418/5500432</t>
  </si>
  <si>
    <t>EJIKMDS</t>
  </si>
  <si>
    <t>KLINIK MOHAN DAN SURGERI</t>
  </si>
  <si>
    <t>NO. 45, JALAN PAHLAWAN 1, TAMAN UNGKU TUN AMINAH, 81300 SKUDAI, JOHOR</t>
  </si>
  <si>
    <t>07-5588678</t>
  </si>
  <si>
    <t>EJGKMHS</t>
  </si>
  <si>
    <t>KLINIK MAIMUNAH DAN RAKAN-RAKAN (SKUDAI)</t>
  </si>
  <si>
    <t>NO. 2, JALAN EMAS 29, TAMAN SRI PUTRI, 81300 SKUDAI, JOHOR</t>
  </si>
  <si>
    <t>07-5570084</t>
  </si>
  <si>
    <t>(MON-FRI &amp; SUN): 9.00AM-2.00PM / 4.00PM-9.00PM (SAT &amp; PH): CLOSED</t>
  </si>
  <si>
    <t>EJIKSSJ</t>
  </si>
  <si>
    <t>KLINIK SIA DAN SURGERI</t>
  </si>
  <si>
    <t>NO. 123, JALAN PAHLAWAN 1, TAMAN UNGKU TUN AMINAH, 81300 SKUDAI, JOHOR</t>
  </si>
  <si>
    <t>07-5563840</t>
  </si>
  <si>
    <t>(FRI-WED): 8.30AM-9.30PM (THU): 5.00PM-9.30PM (PH): CLOSED</t>
  </si>
  <si>
    <t>EJGPPDS</t>
  </si>
  <si>
    <t>POLIKLINIK PUTERI DAN SURGERI (SKUDAI)</t>
  </si>
  <si>
    <t>NO. 37, JALAN BESI 1, TAMAN SRI PUTRI, 81300 SKUDAI, JOHOR</t>
  </si>
  <si>
    <t>07-5578266</t>
  </si>
  <si>
    <t>EJGPPTUTA</t>
  </si>
  <si>
    <t>POLIKLINIK PENAWAR (TAMAN UNGKU TUN AMINAH)</t>
  </si>
  <si>
    <t>NO. 22, JALAN TEMENGGONG 11 (OFF JALAN PENDEKAR 1), TAMAN UNGKU TUN AMINAH, 81300 SKUDAI, JOHOR</t>
  </si>
  <si>
    <t>07-5575495</t>
  </si>
  <si>
    <t>ESJPCHU</t>
  </si>
  <si>
    <t>POLIKLINIK CHU PLT (SKUDAI) [FKA POLIKLINIK CHU SDN BHD]</t>
  </si>
  <si>
    <t>NO. 6, JALAN KEBUDAYAAN 1, TAMAN UNIVERSITI, 81300 SKUDAI, JOHOR</t>
  </si>
  <si>
    <t>07-5213188</t>
  </si>
  <si>
    <t>EJIPHCS</t>
  </si>
  <si>
    <t>POLYCLINIC HEALTHCARE &amp; SURGERY 24 HOURS (SKUDAI)</t>
  </si>
  <si>
    <t>NO. 14, JALAN SERI ORKID 1, TAMAN SERI ORKID, 81300 SKUDAI, JOHOR</t>
  </si>
  <si>
    <t>07-5114090</t>
  </si>
  <si>
    <t>EJIPNURH</t>
  </si>
  <si>
    <t>POLIKLINIK NUR HIDAYAH (SKUDAI)</t>
  </si>
  <si>
    <t>NO. 48, JALAN UTAMA 45, TAMAN MUTIARA RINI, 81300 SKUDAI, JOHOR</t>
  </si>
  <si>
    <t>07-5582691</t>
  </si>
  <si>
    <t>(MON-FRI): 9.00AM-10.30PM (SUN): 10.00AM-10.00PM (SAT &amp; PH): CLOSED</t>
  </si>
  <si>
    <t>EJIPMM</t>
  </si>
  <si>
    <t>POLIKLINIK MM FAMILYCARE &amp; SURGERI (TAMAN MUTIARA MAS)</t>
  </si>
  <si>
    <t>NO. 5, JALAN MUTIARA 1/2, TAMAN MUTIARA MAS, 81300 SKUDAI JOHOR</t>
  </si>
  <si>
    <t>07-5590851</t>
  </si>
  <si>
    <t>EWIP24YAP</t>
  </si>
  <si>
    <t>24 JAM POLIKLINIK YAP (SKUDAI)</t>
  </si>
  <si>
    <t>NO. 114, JALAN PERWIRA 1, TAMAN UNGKU TUN AMINAH, 81300 SKUDAI JOHOR</t>
  </si>
  <si>
    <t>07-5583303</t>
  </si>
  <si>
    <t>EJGPPTU</t>
  </si>
  <si>
    <t>POLIKLINIK PENAWAR (TAMAN UNIVERSITI)</t>
  </si>
  <si>
    <t>NO. 2, JALAN KEBUDAYAAN 5, TAMAN UNIVERSITY, 81300 JOHOR BAHRU, JOHOR</t>
  </si>
  <si>
    <t>07-5214203</t>
  </si>
  <si>
    <t>EJBIPP</t>
  </si>
  <si>
    <t>POLIKLINIK PERDANA (TAMAN SRI PULAI PERDANA 2)</t>
  </si>
  <si>
    <t>NO. 17-01, JALAN PULAI PERDANA 4, TAMAN SRI PULAI PERDANA 2, 81300 JOHOR BAHRU, JOHOR</t>
  </si>
  <si>
    <t>07-5500252</t>
  </si>
  <si>
    <t>EJIPYKU</t>
  </si>
  <si>
    <t>POLIKLINIK NORBI KEMPAS UTAMA (TMN KEMPAS UTAMA) [FKA POLIKLINIK YUSLINA KEMPAS UTAMA]</t>
  </si>
  <si>
    <t>NO. 38-G, JALAN KEMPAS UTAMA 1/1, TAMAN KEMPAS UTAMA, 81300 JOHOR BAHRU, JOHOR</t>
  </si>
  <si>
    <t>07-5544511</t>
  </si>
  <si>
    <t>(SUN-THU): 9.00AM-12.00PM / 3.00PM-6.00PM / 7.00PM-10.00PM (FRI): 9.00AM-12.00PM (SAT &amp; PH): CLOSED</t>
  </si>
  <si>
    <t>SENAI</t>
  </si>
  <si>
    <t>EJIKSAN</t>
  </si>
  <si>
    <t>KLINIK SANDHU</t>
  </si>
  <si>
    <t>NO. 143D, MAIN ROAD, 81400 SENAI, JOHOR</t>
  </si>
  <si>
    <t>07-5991882</t>
  </si>
  <si>
    <t>(MON-SAT): 9.00AM-6.00PM (SUN): CLOSED (PH): PLEASE CALL BEFORE VISIT</t>
  </si>
  <si>
    <t>EJGKDHAS</t>
  </si>
  <si>
    <t>KLINIK DHAS (SENAI)</t>
  </si>
  <si>
    <t>NO. 41, JALAN SENI, 81400 SENAI, JOHOR</t>
  </si>
  <si>
    <t>07-5995058</t>
  </si>
  <si>
    <t>(MON-FRI): 8.30AM-9.00PM (SAT): 8.30AM-5.00PM (SUN &amp; PH): CLOSED</t>
  </si>
  <si>
    <t>EJHIKHS</t>
  </si>
  <si>
    <t>KLINIK HANDAL DAN SURGERI (SENAI)</t>
  </si>
  <si>
    <t>NO. 5, JALAN PAKIS, TAMAN HANDAL, 81400 SENAI, JOHOR</t>
  </si>
  <si>
    <t>07-5981528</t>
  </si>
  <si>
    <t>(MON-FRI): 8.30AM-5.00PM (SAT): 8.30AM-4.00PM (SUN): 8.30AM-12.30PM (PH): PLEASE CALL BEFORE VISIT</t>
  </si>
  <si>
    <t>EJGPLS</t>
  </si>
  <si>
    <t>POLIKLINIK LOURDES (SENAI)</t>
  </si>
  <si>
    <t>NO. 7 (GF), JALAN CYBER 16, SENAI COMMERCIAL PARK, 81400 SENAI, JOHOR</t>
  </si>
  <si>
    <t>07-5955146</t>
  </si>
  <si>
    <t>EJIPNB</t>
  </si>
  <si>
    <t>POLIKLINIK NORBI (SENAI)</t>
  </si>
  <si>
    <t>NO. 129, JALAN SENAI UTAMA 5/17, TAMAN SENAI UTAMA, 81400 SENAI, JOHOR</t>
  </si>
  <si>
    <t>07-5900270</t>
  </si>
  <si>
    <t>(MON-THU, SAT-SUN): 9.00AM-9.00PM (FRI &amp; PH): CLOSED</t>
  </si>
  <si>
    <t>EJGPPS</t>
  </si>
  <si>
    <t>POLIKLINIK PENAWAR (SENAI)</t>
  </si>
  <si>
    <t>NO. 104, JALAN BINTANG, TAMAN BINTANG, 81400 SENAI, JOHOR</t>
  </si>
  <si>
    <t>07-5995415</t>
  </si>
  <si>
    <t>EJIKBBT</t>
  </si>
  <si>
    <t>KLINIK BAKTI BANDAR TENGGARA</t>
  </si>
  <si>
    <t>NO. 3, JALAN TUN ALI, BANDAR TENGGARA, 81440 KULAI, JOHOR</t>
  </si>
  <si>
    <t>07-8961305</t>
  </si>
  <si>
    <t>(MON-FRI &amp; SUN): 8.30AM-5.00PM (SAT): CLOSED (PH): PLEASE CALL BEFORE VISIT</t>
  </si>
  <si>
    <t>EJHNASH</t>
  </si>
  <si>
    <t>KLINIK NASH (BANDAR TENGGARA)</t>
  </si>
  <si>
    <t>NO. 43A, JALAN PERWIRA 2, 81440 BANDAR TENGGARA, KULAIJAYA, JOHOR</t>
  </si>
  <si>
    <t>07-8962329</t>
  </si>
  <si>
    <t xml:space="preserve">(MON-SAT): 9.00AM-12.30PM / 7.00PM-10.00PM (SUN &amp; PH): CLOSED
</t>
  </si>
  <si>
    <t>PEKAN NENAS</t>
  </si>
  <si>
    <t>EJIPNENAS</t>
  </si>
  <si>
    <t>POLIKLINIK PEKAN NENAS (PEKAN NENAS) - HQ</t>
  </si>
  <si>
    <t>NO. DH-52A, JALAN BESAR, 81500 PEKAN NENAS, JOHOR.</t>
  </si>
  <si>
    <t>07-6996671</t>
  </si>
  <si>
    <t>EJGPPPN</t>
  </si>
  <si>
    <t>POLIKLINIK PUTERI DAN SURGERI (PEKAN NENAS)</t>
  </si>
  <si>
    <t>NO. SH-100, JALAN SAWAH, 81500 PEKAN NENAS, PONTIAN, JOHOR</t>
  </si>
  <si>
    <t>07-6781845</t>
  </si>
  <si>
    <t>EJHIMMC</t>
  </si>
  <si>
    <t>KLINIK MM CARE (ISKANDAR PUTERI)</t>
  </si>
  <si>
    <t>NO. 31-01 (GF), JALAN NUSARIA 11/1, TAMAN NUSANTARA, 81550 ISKANDAR PUTERI, JOHOR</t>
  </si>
  <si>
    <t>07-5539915</t>
  </si>
  <si>
    <t xml:space="preserve">GELANG PATAH </t>
  </si>
  <si>
    <t>EJIPGPTH</t>
  </si>
  <si>
    <t>POLIKLINIK GELANG PATAH (TAMAN NUSA PERINTIS 2)</t>
  </si>
  <si>
    <t>NO. 39, JALAN MEDAN MUSA PERINTIS 6, TAMAN NUSA PERINTIS 2, 81550 GELANG PATAH, JOHOR</t>
  </si>
  <si>
    <t>07-5310590</t>
  </si>
  <si>
    <t>(MON-SAT &amp; PH): 9.00AM-10.00PM (SUN): 9.00AM-4.00PM</t>
  </si>
  <si>
    <t>GELANG PATAH</t>
  </si>
  <si>
    <t>EJHIPPN</t>
  </si>
  <si>
    <t>POLIKLINIK PEKAN NENAS (GELANG PATAH)</t>
  </si>
  <si>
    <t>NO. 12-01, JALAN NUSARIA 11, TAMAN NUSANTARA, 81550 GELANG PATAH, JOHOR</t>
  </si>
  <si>
    <t>07-5099999</t>
  </si>
  <si>
    <t>EJGPP&amp;SGP</t>
  </si>
  <si>
    <t>POLIKLINIK PUTERI DAN SURGERI (GELANG PATAH)</t>
  </si>
  <si>
    <t>NO. 31, JALAN MEDAN NUSA PERINTIS 6, TAMAN NUSA PERINTIS 11, 81550 GELANG PATAH, JOHOR</t>
  </si>
  <si>
    <t>07-5310833</t>
  </si>
  <si>
    <t>PENGERANG</t>
  </si>
  <si>
    <t>EJGPWGP</t>
  </si>
  <si>
    <t>POLIKLINIK PENAWAR (GELANG PATAH)</t>
  </si>
  <si>
    <t>NO. 49, JALAN MEDAN NUSA PERINTIS 6, TAMAN NUSA PERINTIS, 81560 GELANG PATAH, JOHOR</t>
  </si>
  <si>
    <t>EIKDRZ&amp;S</t>
  </si>
  <si>
    <t>KLINIK DR. ZUL &amp; RAKAN</t>
  </si>
  <si>
    <t>NO. 139, JALAN TELUK RAMUNIA, SUNGAI RENGIT, 81620 PENGERANG, JOHOR</t>
  </si>
  <si>
    <t>07-8263205</t>
  </si>
  <si>
    <t>(MON-FRI &amp; SUN): 9.00AM-9.30PM (SAT): CLOSED (PH): PLEASE CALL BEFORE VISIT</t>
  </si>
  <si>
    <t>PASIR GUDANG</t>
  </si>
  <si>
    <t>EJHIKAB</t>
  </si>
  <si>
    <t>KLINIK ABADI (PASIR GUDANG)</t>
  </si>
  <si>
    <t>NO. 28, JALAN TEMBIKAI 10, TAMAN KOTA MASAI, 81700 PASIR GUDANG, JOHOR</t>
  </si>
  <si>
    <t>07-2519297</t>
  </si>
  <si>
    <t>EJIKDWAN</t>
  </si>
  <si>
    <t>KLINIK CENDANA [ FORMERLY KNOWN AS KLINIK DR. WAN) ]</t>
  </si>
  <si>
    <t>NO. 9, JALAN CENDANA 1, TAMAN CENDANA, 81700 PASIR GUDANG, JOHOR</t>
  </si>
  <si>
    <t>07-2522060</t>
  </si>
  <si>
    <t>(SAT-THU): 9.00AM-3.00PM / 5.30PM-10.00PM (PH): PLEASE CALL BEFORE VISIT</t>
  </si>
  <si>
    <t>EJGKJPGJ</t>
  </si>
  <si>
    <t>KLINIK JOHOR (PASIR GUDANG)</t>
  </si>
  <si>
    <t>NO. 02-1A, JALAN BANDAR, PUSAT PERDAGANGAN, 81700 PASIR GUDANG, JOHOR</t>
  </si>
  <si>
    <t>07-2767461</t>
  </si>
  <si>
    <t>EJGPRKPP</t>
  </si>
  <si>
    <t>POLIKLINIK ROZIKIN (TMN PASIR EMAS)</t>
  </si>
  <si>
    <t>NO. 52, JALAN PENGKALAN 5, TAMAN PASIR EMAS, KAMPUNG PASIR PUTIH, 81700 PASIR GUDANG, JOHOR</t>
  </si>
  <si>
    <t>07-2712988</t>
  </si>
  <si>
    <t>(MON-SAT &amp; PH): 9.00AM-10.00PM (SUN): 9.00AM-1.00PM / 4.00PM-10.00PM</t>
  </si>
  <si>
    <t>EJGPRPG</t>
  </si>
  <si>
    <t>POLIKLINIK ROZIKIN (PASIR GUDANG)</t>
  </si>
  <si>
    <t>NO. 35, JALAN 9/17, PERJIRANAN 9, 81700 PASIR GUDANG, JOHOR</t>
  </si>
  <si>
    <t>07-2521389</t>
  </si>
  <si>
    <t>EJGPYTC</t>
  </si>
  <si>
    <t>POLIKLINIK NORBI [FKA POLIKLINIK YUSLINA (TAMAN CENDANA) ]</t>
  </si>
  <si>
    <t>NO. 1, JALAN CENDANA 1, TAMAN CENDANA, 81700 PASIR GUDANG, JOHOR</t>
  </si>
  <si>
    <t>07-2542862</t>
  </si>
  <si>
    <t>(MON-FRI &amp; SUN): 9.00AM-10.00PM (SAT &amp; PH): CLOSED</t>
  </si>
  <si>
    <t>EJIPDRAB</t>
  </si>
  <si>
    <t>POLIKLINIK DR. ABDULLAH</t>
  </si>
  <si>
    <t>NO. 95, JALAN BETIK 1, TAMAN KOTA MASAI, 81700 PASIR GUDANG, JOHOR</t>
  </si>
  <si>
    <t>07-2554560</t>
  </si>
  <si>
    <t>(MON-SUN &amp; PH): 9.30AM-1.00PM / 3.00PM-10.30PM</t>
  </si>
  <si>
    <t>EJIPHM</t>
  </si>
  <si>
    <t>POLIKLINIK HIJRAH MAWAR</t>
  </si>
  <si>
    <t>NO. 41, JALAN MAWAR 1, TAMAN MAWAR, 81700 PASIR GUDANG, JOHOR</t>
  </si>
  <si>
    <t>07-2550770</t>
  </si>
  <si>
    <t>(MON-FRI): 10.00AM-10.30PM (SAT): CLOSED (SUN): 10.00AM-5.00PM (PH): PLEASE CALL BEFORE VISIT</t>
  </si>
  <si>
    <t>EJGPYUS</t>
  </si>
  <si>
    <t>POLIKLINIK YUSLINA (THE OASIS)</t>
  </si>
  <si>
    <t>LOT 3A, THE OASIS, JALAN JETI, JOHOR PORT, 81700 PASIR GUDANG, JOHOR</t>
  </si>
  <si>
    <t>07-2542688</t>
  </si>
  <si>
    <t>(MON-FRI): 8.30AM-4.30PM (SAT): 8.30AM-12.30PM (SUN &amp; PH): CLOSED</t>
  </si>
  <si>
    <t>EGKMPG</t>
  </si>
  <si>
    <t>KLINIK MALAYSIA (PASIR GUDANG)</t>
  </si>
  <si>
    <t>NO. 10, PERJIRANAN 10, 81700 PASIR GUDANG, JOHOR</t>
  </si>
  <si>
    <t>07-2511302</t>
  </si>
  <si>
    <t>(MON-FRI): 8.00AM-12.30PM / 1.30PM-6.00PM (SAT): 8.00AM-12.30PM / 1.30PM-5.00PM (SUN &amp; PH): CLOSED</t>
  </si>
  <si>
    <t>EJIKKIS</t>
  </si>
  <si>
    <t>KLINIK KELUARGA I-SIHAT (PASIR GUDANG)</t>
  </si>
  <si>
    <t>NO. 12, JALAN SERANGKAI 18, TAMAN BUKIT DAHLIA, 81700 PASIR GUDANG, JOHOR</t>
  </si>
  <si>
    <t>07-2550571</t>
  </si>
  <si>
    <t>EJGPRHQ</t>
  </si>
  <si>
    <t>POLIKLINIK ROZIKIN (HQ) [ JLN BETIK 1 ]</t>
  </si>
  <si>
    <t>NO. 55, JALAN BETIK 1, TAMAN KOTA MASAI, 81700 PASIR GUDANG, JOHOR</t>
  </si>
  <si>
    <t>07-2528388</t>
  </si>
  <si>
    <t>EJHISNR</t>
  </si>
  <si>
    <t>KLINIK SINARAN (PASIR GUDANG)</t>
  </si>
  <si>
    <t>NO. 43A, GROUND FLOOR, JALAN KELISA 1, TAMAN SCIENTEX, 81700 PASIR GUDANG, JOHOR</t>
  </si>
  <si>
    <t>07-2550566</t>
  </si>
  <si>
    <t>BANDAR BARU PERMAS JAYA</t>
  </si>
  <si>
    <t>EJHIKDS</t>
  </si>
  <si>
    <t>KLINIK DHASS (PERMAS JAYA)</t>
  </si>
  <si>
    <t>NO. 45, JALAN PERMAS 4/4, BANDAR BARU PERMAS JAYA, 81750 JOHOR BHARU</t>
  </si>
  <si>
    <t>07-3870313</t>
  </si>
  <si>
    <t>(MON-FRI): 8.30AM-10.00PM (SAT): 8.30AM-9.00PM (SUN): CLOSED (PH): PLEASE CALL BEFORE VISIT</t>
  </si>
  <si>
    <t>EJHIPCR</t>
  </si>
  <si>
    <t>POLIKLINIK CARRE (MASAI)</t>
  </si>
  <si>
    <t>NO. 23, JALAN KERUING 1, TAMAN RINTING, 81750 MASAI, JOHOR</t>
  </si>
  <si>
    <t>07-3881140</t>
  </si>
  <si>
    <t>EJGPPRPJ</t>
  </si>
  <si>
    <t>POLIKLINIK ROZIKIN (PERMAS JAYA)</t>
  </si>
  <si>
    <t>NO. 72, JALAN PERMAS 1, BANDAR BARU PERMAS JAYA, 81750 MASAI, JOHOR</t>
  </si>
  <si>
    <t>07-3872911</t>
  </si>
  <si>
    <t>(SAT-THU): 10.00AM-9.00PM (SUN &amp; PH): CLOSED</t>
  </si>
  <si>
    <t>EJGPRKM2</t>
  </si>
  <si>
    <t>POLIKLINIK ROZIKIN (JLN TEMBIKAI 3)</t>
  </si>
  <si>
    <t>NO. 24, JALAN TEMBIKAI 3, TAMAN KOTA MASAI, 81750 MASAI, JOHOR</t>
  </si>
  <si>
    <t>07-2562909</t>
  </si>
  <si>
    <t>EJGPPTKM</t>
  </si>
  <si>
    <t>POLIKLINIK PENAWAR (TEMBIKAI)</t>
  </si>
  <si>
    <t>NO. 16, JALAN TEMBIKAI 8, TAMAN KOTA MASAI, 81750 MASAI, JOHOR</t>
  </si>
  <si>
    <t>07-2516545</t>
  </si>
  <si>
    <t>EJGKAM</t>
  </si>
  <si>
    <t>KELINIK ASIA MASAI</t>
  </si>
  <si>
    <t>NO. 140, JALAN BESAR, 81750 MASAI, JOHOR</t>
  </si>
  <si>
    <t>07-2510808</t>
  </si>
  <si>
    <t>EJGKJPJ</t>
  </si>
  <si>
    <t>KLINIK JOHOR (PERMAS JAYA)</t>
  </si>
  <si>
    <t>PERMAS MALL G-5, BLOCK A, NO.3, JALAN PERMAS UTARA, BANDAR BARU PERMAS JAYA, 81750 MASAI, JOHOR BAHRU</t>
  </si>
  <si>
    <t>07-3874929</t>
  </si>
  <si>
    <t>(MON-SUN &amp; PH): 9.00AM-1.00PM / 2.00PM-5.00PM / 6.00PM-10.00PM</t>
  </si>
  <si>
    <t>EGKMM</t>
  </si>
  <si>
    <t>KLINIK MALAYSIA (MASAI)</t>
  </si>
  <si>
    <t>NO. 97, MAIN ROAD, 81750 MASAI, JOHOR</t>
  </si>
  <si>
    <t>07-2511369</t>
  </si>
  <si>
    <t>(MON-FRI): 8.00AM-12.30PM / 1.30PM-8.00PM (SAT-SUN &amp; PH): 8.00AM-12.30PM / 1.30PM-5.00PM</t>
  </si>
  <si>
    <t>EJBIKFB</t>
  </si>
  <si>
    <t>KLINIK RELYON BESTARI (FKA KLINIK FALCK BESTARI)</t>
  </si>
  <si>
    <t>G-23, BLOK A, PERMAS MALL, NO. 3, JALAN PERMAS UTARA, BANDAR BARU PERMAS JAYA, 81750 MASAI, JOHOR BHARU</t>
  </si>
  <si>
    <t>07-3862894</t>
  </si>
  <si>
    <t>EJHIKKL</t>
  </si>
  <si>
    <t>KLINIK KALAI (MASAI)</t>
  </si>
  <si>
    <t>NO. 58, JALAN KIAMBANG, 81750 MASAI, JOHOR</t>
  </si>
  <si>
    <t>07-2521305</t>
  </si>
  <si>
    <t>(MON-FRI &amp; SUN): 8.00AM-6.00PM (SAT &amp; PH): CLOSED</t>
  </si>
  <si>
    <t>EJUNI</t>
  </si>
  <si>
    <t>U.N.I KLINIK (PERMAS JAYA)</t>
  </si>
  <si>
    <t>NO. G-02 (GROUND FLOOR), BLOCK B, JALAN PERMAS UTARA, BANDAR BARU PERMAS JAYA, 81750 MASAI, JOHOR</t>
  </si>
  <si>
    <t>07-3806985</t>
  </si>
  <si>
    <t>EJHIKVR</t>
  </si>
  <si>
    <t>KLINIK VARMA (MASAI)</t>
  </si>
  <si>
    <t>NO. 16, JALAN KOTA 1/4, TAMAN CAHAYA KOTA PUTERI, 81750 MASAI, JOHOR</t>
  </si>
  <si>
    <t>07-3823482</t>
  </si>
  <si>
    <t>(MON-FRI &amp; SUN &amp; PH): 8.00AM-10.00PM (SAT): 9.00AM-5.00PM</t>
  </si>
  <si>
    <t>ULU TIRAM</t>
  </si>
  <si>
    <t>EJGKMUT</t>
  </si>
  <si>
    <t>KLINIK MAIMUNAH DAN RAKAN-RAKAN (ULU TIIRAM)</t>
  </si>
  <si>
    <t>NO. 41, JALAN BELADAU 5, TAMAN PUTERI WANGSA, 81800 ULU TIRAM, JOHOR</t>
  </si>
  <si>
    <t>07-8671728</t>
  </si>
  <si>
    <t>(MON-FRI &amp; SUN): 9.00AM-2.00PM / 5.00PM-10.00PM (SAT): CLOSED (PH): PLEASE CALL BEFORE VISIT</t>
  </si>
  <si>
    <t>EJIKMCARE</t>
  </si>
  <si>
    <t>KLINIK MEDIC CARE (ULU TIRAM)</t>
  </si>
  <si>
    <t>NO. 30, JALAN JOHAR 3/2, TAMAN DESA CEMERLANG, 81800 ULU TIRAM, JOHOR</t>
  </si>
  <si>
    <t>07-8635012</t>
  </si>
  <si>
    <t>EJHIDIN</t>
  </si>
  <si>
    <t>POLIKLINIK DINAR (ULU TIRAM)</t>
  </si>
  <si>
    <t>NO. 119-G, JALAN TANJUNG 1, TAMAN DESA CEMERLANG, 81800 ULU TIRAM, JOHOR</t>
  </si>
  <si>
    <t>07-8628228</t>
  </si>
  <si>
    <t>EJGPHTPW</t>
  </si>
  <si>
    <t>POLIKLINIK HIJRAH (TAMAN PUTERI WANGSA)</t>
  </si>
  <si>
    <t>NO. 42, JALAN BADIK 15, TAMAN PUTERI WANGSA, 81800 ULU TIRAM, JOHOR</t>
  </si>
  <si>
    <t>07-8673200</t>
  </si>
  <si>
    <t>(MON-FRI &amp; SUN): 9.00AM-10.00PM (SAT): CLOSED (PH): 9.00AM-1.00PM / 5.00PM-10.00PM</t>
  </si>
  <si>
    <t>EJPKROSIYATI</t>
  </si>
  <si>
    <t>POLIKLINIK ROSIYATI</t>
  </si>
  <si>
    <t>NO. 49, JALAN LEDANG 25, TAMAN BUKIT TIRAM, 81800 ULU TIRAM, JOHOR</t>
  </si>
  <si>
    <t>07-8630422</t>
  </si>
  <si>
    <t>(MON-FRI): 9.00AM-12.30PM / 2.00PM-10.00PM (SAT): 4.00AM-10.00PM (SUN &amp; PH): 9.00PM-12.30PM / 2.00PM-10.00PM</t>
  </si>
  <si>
    <t>EJGPPDSUT</t>
  </si>
  <si>
    <t>POLIKLINIK PUTERI DAN SURGERI (ULU TIRAM)</t>
  </si>
  <si>
    <t>NO. 99, JALAN CEMPEDAK, TAMAN TIRAM BARU, 81800 ULU TIRAM, JOHOR BHARU</t>
  </si>
  <si>
    <t>07-8612878</t>
  </si>
  <si>
    <t>EJIPGEORGE</t>
  </si>
  <si>
    <t>POLIKLINIK GEORGE (TAMAN PUTERI WANGSA)</t>
  </si>
  <si>
    <t>NO. 9, JALAN BELADAU 30, TAMAN PUTERI WANGSA, 81800 ULU TIRAM, JOHOR</t>
  </si>
  <si>
    <t>07-8671251</t>
  </si>
  <si>
    <t>(MON-SAT &amp; PH): 8.00AM-12.00AM (SUN): 1.00PM-12.00AM</t>
  </si>
  <si>
    <t>KLUANG</t>
  </si>
  <si>
    <t>EJGPILL</t>
  </si>
  <si>
    <t>POLIKLINIK INTAN (LAYANG-LAYANG)</t>
  </si>
  <si>
    <t>NO. 8, JALAN PUTERI, TAMAN PUTERI, 81850 LAYANG-LAYANG, KLUANG, JOHOR</t>
  </si>
  <si>
    <t>07-7528814</t>
  </si>
  <si>
    <t>(MON-FRI &amp; SUN): 9.00AM-4.30PM (SAT &amp; PH): CLOSED</t>
  </si>
  <si>
    <t>KOTA TINGGI</t>
  </si>
  <si>
    <t>EJGKAKT</t>
  </si>
  <si>
    <t>KLINIK ADHAM (KOTA TINGGI)</t>
  </si>
  <si>
    <t>NO. 7, JALAN SERI WARISAN, KOTA HERITAGE COMMERCIAL CENTRE, 81900 KOTA TINGGI, JOHOR</t>
  </si>
  <si>
    <t>07-8801102</t>
  </si>
  <si>
    <t>EJIPPUTERI</t>
  </si>
  <si>
    <t>POLIKLINIK PUTERI DAN SURGERI (KOTA TINGGI)</t>
  </si>
  <si>
    <t>NO. 3, JALAN NIAGA 8, 81900 KOTA TINGGI, JOHOR</t>
  </si>
  <si>
    <t>07-8830466</t>
  </si>
  <si>
    <t>(MON-SAT): 9.00AM-10.00PM (SUN): 9.00AM-4.00PM (PH): CLOSED</t>
  </si>
  <si>
    <t>EJGPPBP</t>
  </si>
  <si>
    <t>POLIKLINIK PENAWAR (BANDAR PENAWAR)</t>
  </si>
  <si>
    <t>NO. 16, PUSAT BANDAR, BANDAR PENAWAR, 81900 KOTA TINGGI, JOHOR</t>
  </si>
  <si>
    <t>07-8222087</t>
  </si>
  <si>
    <t>EJGPPTGS</t>
  </si>
  <si>
    <t>POLIKLINIK PENAWAR (TG.SEDILI)</t>
  </si>
  <si>
    <t>NO. 2, JALAN DATO USMAN AWANG, TANJUNG SEDILI, 81900 KOTA TINGGI, JOHOR</t>
  </si>
  <si>
    <t>07-8916700</t>
  </si>
  <si>
    <t>(SUN-FRI): 9.00AM-1.00PM / 5.00PM-9.00PM (SAT &amp; PH): CLOSED</t>
  </si>
  <si>
    <t>EJIKRAY</t>
  </si>
  <si>
    <t>KLINIK RAY (KOTA TINGGI)</t>
  </si>
  <si>
    <t>NO. 11-A, JALAN IBRAHIM, 81900 KOTA TINGGI, JOHOR</t>
  </si>
  <si>
    <t>07-8831309</t>
  </si>
  <si>
    <t>(THU-TUE &amp; PH): 8.30AM-12.00PM / 2.00PM-7.30PM (WED): CLOSED</t>
  </si>
  <si>
    <t>BANDAR PENAWAR</t>
  </si>
  <si>
    <t>EJIKID</t>
  </si>
  <si>
    <t>KLINIK IDAMAN (BANDAR PENAWAR)</t>
  </si>
  <si>
    <t>NO. A-3, KEDAI PUSAT BANDAR, JALAN DATO ONN, 81930 BANDAR PENAWAR, JOHOR</t>
  </si>
  <si>
    <t>07-8225653</t>
  </si>
  <si>
    <t>(SUN-FRI &amp; PH): 9.00AM-1.00PM / 2.00PM-6.00PM / 8.00PM-10.00PM (SAT): CLOSED</t>
  </si>
  <si>
    <t>EJHIPDS</t>
  </si>
  <si>
    <t>POLIKLINIK DESARU (KOTA TINGGI)</t>
  </si>
  <si>
    <t>NO. 41, JALAN KEMPAS 3, TAMAN DESARU UTAMA, BANDAR PENAWAR, 81930 KOTA TINGGI, JOHOR</t>
  </si>
  <si>
    <t>07-8280182</t>
  </si>
  <si>
    <t>(MON-SUN &amp; PH): 9.00AM-1.30PM / 2.30PM-11.00PM</t>
  </si>
  <si>
    <t>EJGPRJB</t>
  </si>
  <si>
    <t>POLIKLINIK PENAWAR (JALAN BAKEK,PONTIAN)</t>
  </si>
  <si>
    <t>NO. 894, JALAN BAKEK, 82000 PONTIAN, JOHOR</t>
  </si>
  <si>
    <t>07-6876608</t>
  </si>
  <si>
    <t>EJIRATC</t>
  </si>
  <si>
    <t>RATNAM CLINIC (PONTIAN)</t>
  </si>
  <si>
    <t>NO. 760, JALAN TAIB, 82000 PONTIAN, JOHOR</t>
  </si>
  <si>
    <t>07-6871450</t>
  </si>
  <si>
    <t>(MON-FRI): 8.00AM-12.30PM / 1.30PM-4.00PM / 6.00PM-9.00PM (SAT): 8.00AM-1.00PM (SUN &amp; PH): CLOSED</t>
  </si>
  <si>
    <t>MJIHUANG</t>
  </si>
  <si>
    <t>DISPENSARI HUANG (PONTIAN KECIL)</t>
  </si>
  <si>
    <t>NO. 274, JALAN ALSAGOFF, 82000 PONTIAN KECIL, JOHOR</t>
  </si>
  <si>
    <t>07-6871042</t>
  </si>
  <si>
    <t>(MON-TUE &amp; THU-SUN &amp; PH): 9.00AM-9.30PM (WED): CLOSED</t>
  </si>
  <si>
    <t>EJHGKJP</t>
  </si>
  <si>
    <t>NO. 188, GROUND FLOOR, JALAN BAKEK, 82000 PONTIAN, JOHOR</t>
  </si>
  <si>
    <t>07-6883136</t>
  </si>
  <si>
    <t xml:space="preserve">PONTIAN </t>
  </si>
  <si>
    <t>EJIKNEO</t>
  </si>
  <si>
    <t>KLINIK NEO (JALAN TAIB)</t>
  </si>
  <si>
    <t>NO. 756, JALAN TAIB, 82000 PONTIAN, JOHOR</t>
  </si>
  <si>
    <t>07-6871518</t>
  </si>
  <si>
    <t>(MON-FRI &amp; SUN): 8.00AM-12.30PM / 2.00PM-7.00PM (SAT &amp; PH): CLOSED</t>
  </si>
  <si>
    <t>EJIPMATA</t>
  </si>
  <si>
    <t>KLINIK PERMATA (PONTIAN)</t>
  </si>
  <si>
    <t>NO. 21, JALAN DELIMA 2, PUSAT PERDAGANGAN PONTIAN, 82000 PONTIAN, JOHOR</t>
  </si>
  <si>
    <t>07-6862400</t>
  </si>
  <si>
    <t>(MON-FRI &amp; SUN): 9.00AM-3.00PM / 5.00PM-11.00PM (SAT &amp; PH): CLOSED</t>
  </si>
  <si>
    <t>BENUT</t>
  </si>
  <si>
    <t>EJGKT&amp;LUM</t>
  </si>
  <si>
    <t>KLINIK TAN &amp; LUM</t>
  </si>
  <si>
    <t>NO. 8, TAMAN BENUT BARU, 82200 BENUT, JOHOR</t>
  </si>
  <si>
    <t>07-6903943</t>
  </si>
  <si>
    <t>(MON-FRI): 8.30AM-5.30PM (SAT): 8.30AM-12.30PM (SUN &amp; PH): CLOSED</t>
  </si>
  <si>
    <t>EJIPFAMC</t>
  </si>
  <si>
    <t>POLIKLINIK FALAH MEDICA (TAMAN SETIA JAYA)</t>
  </si>
  <si>
    <t>NO. 24, JALAN SETIA JAYA, TAMAN SETIA JAYA, 83000 BATU PAHAT, JOHOR</t>
  </si>
  <si>
    <t>07-4335709</t>
  </si>
  <si>
    <t>(MON-SAT &amp; PH): 8.00AM-12.00PM (SUN): 8.00AM-4.00PM</t>
  </si>
  <si>
    <t>EJIKALWNI</t>
  </si>
  <si>
    <t>KLINIK AL-IWANI (BATU PAHAT)</t>
  </si>
  <si>
    <t>NO. 6, JALAN MAJU BARAT, TAMAN MAJU, 83000 BATU PAHAT, JOHOR</t>
  </si>
  <si>
    <t>07-4388911</t>
  </si>
  <si>
    <t>(MON-FRI): 9.00AM-1.00PM / 2.00PM-10.00PM (SAT &amp; PH): CLOSED (SUN): 9.00AM-1.00PM / 3.00PM-6.00PM</t>
  </si>
  <si>
    <t xml:space="preserve">BATU PAHAT </t>
  </si>
  <si>
    <t>EJIKAZDS</t>
  </si>
  <si>
    <t>KLINIK AZLINA &amp; SURGERI</t>
  </si>
  <si>
    <t>NO. 124, JALAN RUGAYAH, 83000 BATU PAHAT, JOHOR</t>
  </si>
  <si>
    <t>07-4313800</t>
  </si>
  <si>
    <t>EJIKBPGMJ</t>
  </si>
  <si>
    <t>KLINIK BAKTI (WISMA PGMJ)</t>
  </si>
  <si>
    <t>NO. 43-4, WISMA P.G.M.J, JALAN SULTANAH, 83000 BATU PAHAT, JOHOR</t>
  </si>
  <si>
    <t>07-4349233</t>
  </si>
  <si>
    <t>(MON-SUN): 8.30AM-12.30PM / 2.00PM-5.00PM / 7.30PM-9.30PM (FRI): CLOSED (PH): PLEASE CALL BEFORE VISIT</t>
  </si>
  <si>
    <t>EIJKLBP</t>
  </si>
  <si>
    <t>KLINIK LOHAS</t>
  </si>
  <si>
    <t>NO. 49, JALAN SETIA JAYA UTAMA, TAMAN SETIA JAYA, 83000 BATU PAHAT, JOHOR</t>
  </si>
  <si>
    <t>07-4341191</t>
  </si>
  <si>
    <t>(MON &amp; WED &amp; FRI): 8.30AM-1.00PM / 2.00PM-5.00PM / 7.00PM-9.30PM (TUE &amp; THU &amp; SUN): 8.30AM-1.00PM / 2.00PM-5.00PM (SAT &amp; PH): CLOSED</t>
  </si>
  <si>
    <t>EJHILMC</t>
  </si>
  <si>
    <t>L MEDINA CLINIC [FKA KLINIK LMEDINA (BATU PAHAT)]</t>
  </si>
  <si>
    <t>NO. 28, ARAS BAWAH, JALAN ROTAN BATU, TAMAN SRI JAYA, 83000 BATU PAHAT, JOHOR</t>
  </si>
  <si>
    <t>013-7445709</t>
  </si>
  <si>
    <t>EJIKMIN</t>
  </si>
  <si>
    <t>KLINIK MIN SDN BHD</t>
  </si>
  <si>
    <t>NO. 27, JALAN MAJU, TAMAN MAJU, 83000 BATU PAHAT, JOHOR</t>
  </si>
  <si>
    <t>07-4480016</t>
  </si>
  <si>
    <t>EJIKMJS</t>
  </si>
  <si>
    <t>KELINIK MALAYA (JALAN SULTANAH)</t>
  </si>
  <si>
    <t>NO. 14-2, JALAN SULTANAH, 83000 BATU PAHAT, JOHOR</t>
  </si>
  <si>
    <t>07-4318303</t>
  </si>
  <si>
    <t>EJIKNUR</t>
  </si>
  <si>
    <t>KLINIK NUR (BATU PAHAT)</t>
  </si>
  <si>
    <t>NO. 214, JALAN RUGAYAH, 83000 BATU PAHAT, JOHOR</t>
  </si>
  <si>
    <t>07-4330233</t>
  </si>
  <si>
    <t>EJHGKST</t>
  </si>
  <si>
    <t>NO. 41, JALAN MAJU, TAMAN MAJU, 83000 BATU PAHAT, JOHOR</t>
  </si>
  <si>
    <t>07-4331136</t>
  </si>
  <si>
    <t>EJIKZ</t>
  </si>
  <si>
    <t>KLINIK ZAINAB (BATU PAHAT)</t>
  </si>
  <si>
    <t>NO. 1, BANGUNAN SBKK, JALAN PEGAWAI, 83000 BATU PAHAT, JOHOR</t>
  </si>
  <si>
    <t>07-4314313</t>
  </si>
  <si>
    <t>(MON-SUN): 8.30AM-12.30PM / 2.00PM-5.00PM / 7.30PM-9.30PM (PH): PLEASE CALL BEFORE VISIT</t>
  </si>
  <si>
    <t>EJIKPTP</t>
  </si>
  <si>
    <t>KLINIK PUTRA (BATU PAHAT)</t>
  </si>
  <si>
    <t>NO. 6, JALAN 2, TAMAN BINTANG EMAS, TONGKANG PECAH, 83010 BATU PAHAT, JOHOR</t>
  </si>
  <si>
    <t>07-4152122</t>
  </si>
  <si>
    <t>EJHIPTP</t>
  </si>
  <si>
    <t>KLINIK PROMEDIC TONGKANG PECHAH (BATU PAHAT)</t>
  </si>
  <si>
    <t>NO. 3, JALAN KAPAL LAYAR UTAMA, TAMAN KAPAL LAYAR, TONGKANG PECHAH, 83010 BATU PAHAT, JOHOR</t>
  </si>
  <si>
    <t>07-4151382</t>
  </si>
  <si>
    <t>EJIKTRJ</t>
  </si>
  <si>
    <t>KLINIK TAWAKAL (BATU PAHAT)</t>
  </si>
  <si>
    <t>NO. 6, JALAN PANDAN JAYA 1, TAMAN PANDAN JAYA 1, 83100 RENGIT, BATU PAHAT, JOHOR</t>
  </si>
  <si>
    <t>07-4242540</t>
  </si>
  <si>
    <t>(FRI-WED): 8.30AM-12.30PM / 2.00PM-5.00PM / 7.45PM-9.30PM (THU): 8.30AM-12.30PM / 2.00PM-5.00PM (SAT): 8.30AM-12.30PM (PH): CLOSED</t>
  </si>
  <si>
    <t>EJHIPKOH</t>
  </si>
  <si>
    <t>POLIKLINIK KOH SDN. BHD. (BATU PAHAT)</t>
  </si>
  <si>
    <t>NO. 15, JALAN KENCANA 1A/21, TAMAN PURA KENCANA, SRI GADING, 83300 BATU PAHAT, JOHOR</t>
  </si>
  <si>
    <t>07-4556666</t>
  </si>
  <si>
    <t>(SUN-WED &amp; SAT): 9.00AM-9.30PM (THU): 9.00AM-5.00PM (FRI &amp; PH): CLOSED</t>
  </si>
  <si>
    <t>EJGKA</t>
  </si>
  <si>
    <t>KLINIK ANDA (BATU PAHAT)</t>
  </si>
  <si>
    <t>NO. 9, GROUND FLOOR, JALAN MELOR 1, TAMAN SEMERAH, 83600 BATU PAHAT, JOHOR</t>
  </si>
  <si>
    <t>07-4161970</t>
  </si>
  <si>
    <t>YONG PENG</t>
  </si>
  <si>
    <t>EJIKKYP</t>
  </si>
  <si>
    <t>KLINIK KOTA (YONG PENG)</t>
  </si>
  <si>
    <t>NO. 6F-1, WISMA KOTA, JALAN KOTA, KOTA YONG PENG, 83700 YONG PENG, JOHOR</t>
  </si>
  <si>
    <t>07-4677173</t>
  </si>
  <si>
    <t>(SUN-FRI &amp; PH): 8.00AM-10.00PM (SAT): CLOSED</t>
  </si>
  <si>
    <t>EJIKMTSB</t>
  </si>
  <si>
    <t>KLINIK MOKHTAR SDN. BHD. (YONG PENG)</t>
  </si>
  <si>
    <t>NO. 89, MAIN ROAD, 83700 YONG PENG, JOHOR</t>
  </si>
  <si>
    <t>07-4675620</t>
  </si>
  <si>
    <t>(SUN-FRI): 8.30AM-10.00PM (SAT): 8.30AM-1.00PM (PH): CLOSED</t>
  </si>
  <si>
    <t>EJIKMYP</t>
  </si>
  <si>
    <t>KLINIK MUTALIB (YONG PENG)</t>
  </si>
  <si>
    <t>NO. 7, JALAN BAYAN, TAMAN SEMBRONG BARAT, 83700 YONG PENG, JOHOR</t>
  </si>
  <si>
    <t>07-4681970</t>
  </si>
  <si>
    <t>(MON-THU): 9.00AM-1.00PM / 6.00PM-11.00PM (FRI-SAT &amp; PH): 9.00AM-12.00PM / 7.00PM-11.00PM (SUN): 9.00AM-12.00PM / 6.00PM-11.00PM</t>
  </si>
  <si>
    <t>EJIKPT</t>
  </si>
  <si>
    <t>KLINIK PANTAI (YONG PENG)</t>
  </si>
  <si>
    <t>NO. 238, JALAN BESAR, TAMAN SEMBRONG BARU, 83700 YONG PENG, JOHOR</t>
  </si>
  <si>
    <t>07-4672429</t>
  </si>
  <si>
    <t>(MON-SAT): 8.00AM-9.30PM (SUN): 8.00AM-12.00PM (PH): CLOSED</t>
  </si>
  <si>
    <t>EJIPKTA</t>
  </si>
  <si>
    <t>POLIKLINIK KELUARGA (TANJUNG AGAS)</t>
  </si>
  <si>
    <t>NO. 35, TAMAN SRI TANJUNG INDAH, TANJUNG AGAS, 84000 MUAR, JOHOR</t>
  </si>
  <si>
    <t>06-9532330</t>
  </si>
  <si>
    <t>(MON-SUN &amp; PH): 9.00AM-1.00PM / 2.00PM-7.00PM / 8.00PM-10.00PM</t>
  </si>
  <si>
    <t>EJGPPSMU</t>
  </si>
  <si>
    <t>POLIKLINIK PUTERI DAN SURGERI (MUAR)</t>
  </si>
  <si>
    <t>NO. 10, ARAS BAWAH, JALAN PERNIAGAAN JAYA 1, TAMAN MAS JAYA, 84000 MUAR, JOHOR</t>
  </si>
  <si>
    <t>06-9501393</t>
  </si>
  <si>
    <t>(MON-FRI): 8.30AM-5.30PM (SAT): 8.30AM-1.00PM (SUN &amp; PH): CLOSED</t>
  </si>
  <si>
    <t>EJIKHRSS</t>
  </si>
  <si>
    <t>KLINIK HARIS &amp; SURGERI (MUAR, JOHOR)</t>
  </si>
  <si>
    <t>NO. 206 JALAN ABDULLAH, 84000 MUAR, JOHOR</t>
  </si>
  <si>
    <t>06-9517504</t>
  </si>
  <si>
    <t>(MON-SUN &amp; PH): 9.00AM-7.00PM (FRI): CLOSED</t>
  </si>
  <si>
    <t>EJGKA24J</t>
  </si>
  <si>
    <t>NO. 41-18, 19 &amp; 20, JALAN ABDUL RAHMAN, 84000 MUAR, JOHOR</t>
  </si>
  <si>
    <t>EJHICKP</t>
  </si>
  <si>
    <t>CARRIE KERK POLYCLINIC SDN BHD (MUAR)</t>
  </si>
  <si>
    <t>NO. 116-1, JALAN MERIAM, 84000 MUAR, JOHOR</t>
  </si>
  <si>
    <t>06-9513431</t>
  </si>
  <si>
    <t>(MON-FRI &amp; SUN): 9.00AM-9.00PM (SAT &amp; PH): CLOSED</t>
  </si>
  <si>
    <t>EJGKMLM</t>
  </si>
  <si>
    <t>KLINIK MALAYA (MUAR-HQ)</t>
  </si>
  <si>
    <t>NO. 52, JALAN ARAB, 84000 MUAR, JOHOR</t>
  </si>
  <si>
    <t>06-9525895</t>
  </si>
  <si>
    <t>(MON-FRI): 7.30AM-5.00PM / 7.00PM-9.30PM (SAT-SUN): 7.30AM-5.00PM (PH): PLEASE CALL BEFORE VISIT</t>
  </si>
  <si>
    <t>EJHIKMDC</t>
  </si>
  <si>
    <t>KLINIK MEDIC CARE (MUAR)</t>
  </si>
  <si>
    <t>NO. 1, JALAN DATO CHUA SONG LIM, TAMAN JUNID PERDANA, 84000 MUAR, JOHOR</t>
  </si>
  <si>
    <t>06-9514793</t>
  </si>
  <si>
    <t>(MON-WED): 8.30AM-8.30PM (SAT): 8.30AM-8.00PM (SUN): 8.30AM-7.00PM (THU): CLOSED (PH): PLEASE CALL BEFORE VISIT</t>
  </si>
  <si>
    <t>EJKMUAR</t>
  </si>
  <si>
    <t>KLINIK MUAR 24 JAM (JALAN HASHIM)</t>
  </si>
  <si>
    <t>NO. 67, GROUND FLOOR, JALAN HASHIM, 84000 MUAR, JOHOR</t>
  </si>
  <si>
    <t>06-9529277</t>
  </si>
  <si>
    <t>EJHIKPM</t>
  </si>
  <si>
    <t>KELINIK PUBLIC (MUAR)</t>
  </si>
  <si>
    <t>NO. 67C, JALAN ALI, 84000 MUAR, JOHOR</t>
  </si>
  <si>
    <t>06-9515432</t>
  </si>
  <si>
    <t>(MON-FRI): 9.00AM-12.30PM / 2.00PM-4.45PM / 7.00PM-8.30PM (SAT): 9.00AM-12.30PM / 2.00PM-4.45PM (SUN): CLOSED (PH): PLEASE CALL BEFORE VISIT</t>
  </si>
  <si>
    <t>EJHGKSA</t>
  </si>
  <si>
    <t>KLINIK SG ABONG (MUAR)</t>
  </si>
  <si>
    <t>NO. 3, GROUND FLOOR, JALAN SUSUR OFF, JALAN SG ABONG, 84000 MUAR, JOHOR</t>
  </si>
  <si>
    <t>06-9556136</t>
  </si>
  <si>
    <t xml:space="preserve">MUAR </t>
  </si>
  <si>
    <t>EJIKTAJ</t>
  </si>
  <si>
    <t>KLINIK TAJ (JALAN SULAIMAN)</t>
  </si>
  <si>
    <t>NO. 25-A, JALAN SULAIMAN, 84000 MUAR, JOHOR</t>
  </si>
  <si>
    <t>06-9513555</t>
  </si>
  <si>
    <t>(MON-THU &amp; SUN): 9.00AM-1.30PM / 4.30PM-9.00PM (FRI): 9.00AM-12.45PM / 4.30PM-9.00PM (SAT): CLOSED (PH): PLEASE CALL BEFORE VISIT</t>
  </si>
  <si>
    <t>EJIKJJA</t>
  </si>
  <si>
    <t>KLINIK JAYA (JALAN ARAB)</t>
  </si>
  <si>
    <t>NO. 1-7, JALAN ARAB, 84000 MUAR, JOHOR</t>
  </si>
  <si>
    <t>06-9521229</t>
  </si>
  <si>
    <t>EJIPPTAMA</t>
  </si>
  <si>
    <t>POLIKLINIK PERTAMA (MUAR)</t>
  </si>
  <si>
    <t>NO. 81, JALAN OMAR, PARIT JAWA, 84150 MUAR, JOHOR</t>
  </si>
  <si>
    <t>06-9875317</t>
  </si>
  <si>
    <t>(MON-SAT): 9.30AM-9.00PM (SUN): 9.30AM-3.00PM (PH): PLEASE CALL BEFORE VISIT</t>
  </si>
  <si>
    <t>EJGKPJ</t>
  </si>
  <si>
    <t>KLINIK PARIT JAWA</t>
  </si>
  <si>
    <t>NO. 8, JALAN OMAR, 84150 PARIT JAWA, MUAR, JOHOR</t>
  </si>
  <si>
    <t>06-9874094</t>
  </si>
  <si>
    <t>(MON-SUN &amp; PH): 8.00AM-9.30PM</t>
  </si>
  <si>
    <t>EJGKAB</t>
  </si>
  <si>
    <t>KLINIK ASIA BAKRI SDN BHD</t>
  </si>
  <si>
    <t>NO. 1-1 &amp; 1-2, JALAN BAKRI, TAMAN BAKRI INDAH, 84200 MUAR, JOHOR</t>
  </si>
  <si>
    <t>06-9863454</t>
  </si>
  <si>
    <t>BUKIT PASIR, MUAR</t>
  </si>
  <si>
    <t>EJGKABP</t>
  </si>
  <si>
    <t>KLINIK ASIA BUKIT PASIR</t>
  </si>
  <si>
    <t>06-9857136</t>
  </si>
  <si>
    <t>EJGKAR</t>
  </si>
  <si>
    <t>KLINIK SEROM (SUNGAI MATI) [ FKA KLINIK ASIA RAWANG ]</t>
  </si>
  <si>
    <t>NO. 15, BAWAH, JALAN PUSAT PERNIAGAAN SEROM, PUSAT PERNIAGAAN SEROM, 84410 SEROM, LEDANG, JOHOR</t>
  </si>
  <si>
    <t>06-9755136</t>
  </si>
  <si>
    <t>EJHIKPG</t>
  </si>
  <si>
    <t>KLINIK PAGOH (MUAR)</t>
  </si>
  <si>
    <t>NO. 82-4, JALAN BESAR, PEKAN PAGOH, 84600 MUAR, JOHOR</t>
  </si>
  <si>
    <t>06-9747668</t>
  </si>
  <si>
    <t>LEDANG</t>
  </si>
  <si>
    <t>EJHIKE</t>
  </si>
  <si>
    <t>KLINIK ELIZABETH (BUKIT GAMBIR)</t>
  </si>
  <si>
    <t>NO. 134, JALAN GAMBIR 6, BANDAR BARU BUKIT GAMBIR, 84800 LEDANG, JOHOR</t>
  </si>
  <si>
    <t>06-9764405</t>
  </si>
  <si>
    <t>(MON): CLOSED (TUE-SUN &amp; PH): 8.45AM-4.30PM / 7.00PM-9.30PM</t>
  </si>
  <si>
    <t>TANGKAK</t>
  </si>
  <si>
    <t>EJHIPA</t>
  </si>
  <si>
    <t>POLIKLINIK AZZU (TANGKAK)</t>
  </si>
  <si>
    <t>NO. 95, GROUND FLOOR, JALAN PERDAGANGAN 1, PUSAT PERDAGANGAN BUKIT GAMBIR, 84800 BUKIT GAMBIR, TANGKAK, JOHOR</t>
  </si>
  <si>
    <t>06-9764699</t>
  </si>
  <si>
    <t>EJGKMT</t>
  </si>
  <si>
    <t>KLINIK MAWAR DAN PEMBEDAHAN TANGKAK</t>
  </si>
  <si>
    <t>NO. 213-A, JALAN PAYAMAS, 84900 TANGKAK, JOHOR</t>
  </si>
  <si>
    <t>06-9789858</t>
  </si>
  <si>
    <t>EJHGKAT</t>
  </si>
  <si>
    <t>KLINIK TANGKAK (TANGKAK)</t>
  </si>
  <si>
    <t>NO. 15, GROUND FLOOR, JALAN MUAR, 84900 TANGKAK, JOHOR</t>
  </si>
  <si>
    <t>06-9790136</t>
  </si>
  <si>
    <t>EJIKYAKIN</t>
  </si>
  <si>
    <t>KLINIK YAKIN (ARKED BANDAR TANGKAK)</t>
  </si>
  <si>
    <t>NO. 12, ARKED BANDAR TANGKAK (PERHENTIAN BAS TANGKAK), 84900 TANGKAK, JOHOR</t>
  </si>
  <si>
    <t>06-9783451</t>
  </si>
  <si>
    <t>(MON-SAT): 9.30AM-1.00PM / 2.00PM-6.30PM (SUN &amp; PH): CLOSED</t>
  </si>
  <si>
    <t>EJIKM</t>
  </si>
  <si>
    <t>KLINIK MAHKOTA (JALAN EMAS)</t>
  </si>
  <si>
    <t>NO. 5, JALAN EMAS, TAMAN BATU HAMPAR, 85000 SEGAMAT, JOHOR</t>
  </si>
  <si>
    <t>07-9326710</t>
  </si>
  <si>
    <t>EJHGKJS</t>
  </si>
  <si>
    <t>KLINIK JOHOR 16 JAM (SEGAMAT)</t>
  </si>
  <si>
    <t>NO. 40-G, JALAN GENUANG KAMPUNG, KAMPUNG ABDULLAH, 85000 SEGAMAT, JOHOR</t>
  </si>
  <si>
    <t>07-9332136</t>
  </si>
  <si>
    <t>EJIKLDS</t>
  </si>
  <si>
    <t>KLINIK LEE DAN SURGERI (SEGAMAT)</t>
  </si>
  <si>
    <t>NO. 55, JALAN GENUANG, 85000 SEGAMAT, JOHOR</t>
  </si>
  <si>
    <t>07-9324939</t>
  </si>
  <si>
    <t>(THU-TUE): 9.00AM-1.00PM / 2.00PM-4.30PM / 7.00PM-9.00PM (WED / SUN &amp; PH): 9.00AM-1.00PM / 2.00PM-4.30PM</t>
  </si>
  <si>
    <t>EJIKSENTRAL</t>
  </si>
  <si>
    <t>KLINIK SENTRAL (SEGAMAT)</t>
  </si>
  <si>
    <t>NO. 14, TINGKAT BAWAH, JALAN SUSUR UTAMA 2/1, TAMAN UTAMA, 85000 SEGAMAT, JOHOR</t>
  </si>
  <si>
    <t>07-9328313</t>
  </si>
  <si>
    <t>EJIKKK</t>
  </si>
  <si>
    <t>KLINIK K-K (SEGAMAT)</t>
  </si>
  <si>
    <t>NO. 12-A, JALAN ABDULLAH, 85000 SEGAMAT, JOHOR</t>
  </si>
  <si>
    <t>07-9315155</t>
  </si>
  <si>
    <t>(MON-SUN &amp; PH): 9.00AM-12.30PM / 2.00PM-4.00PM / 7.00PM-9.00PM</t>
  </si>
  <si>
    <t>EJIKSKM</t>
  </si>
  <si>
    <t>SYARIKAT KELINIK MAHAJANA SDN. BHD.</t>
  </si>
  <si>
    <t>NO. 7, JALAN AJI, 85000 SEGAMAT, JOHOR</t>
  </si>
  <si>
    <t>07-9311336</t>
  </si>
  <si>
    <t>(MON-FRI): 8.00AM-12.00PM / 2.30PM-4.30PM / 7.00PM-9.00PM (SAT &amp; SUN): 8.00AM-12.00PM (PH): CLOSED</t>
  </si>
  <si>
    <t>EJHIKSH</t>
  </si>
  <si>
    <t>07-9332666</t>
  </si>
  <si>
    <t>EJIKT&amp;RR</t>
  </si>
  <si>
    <t>KLINIK TAN &amp; RAKAN-RAKAN SDN BHD (SEGAMAT)</t>
  </si>
  <si>
    <t>NO. 106, JALAN GENUANG, 85000 SEGAMAT, JOHOR</t>
  </si>
  <si>
    <t>07-9312226</t>
  </si>
  <si>
    <t>(SUN-FRI): 9.00AM-12.45PM / 2.00PM-4.30PM / 7.00PM-9.30PM (SAT): 9.00AM-12.45PM / 2.00PM-4.30PM (PH): PLEASE CALL BEFORE VISIT</t>
  </si>
  <si>
    <t>EJIKLS</t>
  </si>
  <si>
    <t>KLINIK LOW &amp; SURGERI (SEGAMAT BARU)</t>
  </si>
  <si>
    <t>NO. 27, JALAN NAGASARI, SEGAMAT BARU, 85000 SEGAMAT, JOHOR</t>
  </si>
  <si>
    <t>07-9435082</t>
  </si>
  <si>
    <t>(MON-FRI &amp; PH): 9.00AM-1.00PM / 2.00PM-5.00PM / 6.30PM-9.00PM (SAT): CLOSED (PH): SELECTED PUBLIC HOLIDAY</t>
  </si>
  <si>
    <t>EJHIKID</t>
  </si>
  <si>
    <t>KLINIK INDAH (SEGAMAT)</t>
  </si>
  <si>
    <t>NO. 6, JALAN BUKIT INDAH, TAMAN BUKIT INDAH, BUKIT SIPUT, 85020 SEGAMAT, JOHOR</t>
  </si>
  <si>
    <t>011-10772827</t>
  </si>
  <si>
    <t>(MON-FRI &amp; SUN): 9.00AM-1.00PM / 5.00PM-9.00PM (SAT &amp; PH): CLOSED</t>
  </si>
  <si>
    <t>LABIS</t>
  </si>
  <si>
    <t>EJIKKV</t>
  </si>
  <si>
    <t>KLINIK KESAVAN (LABIS)</t>
  </si>
  <si>
    <t>NO. 19, JALAN SEGAMAT, 85300, LABIS, JOHOR</t>
  </si>
  <si>
    <t>07-9255922</t>
  </si>
  <si>
    <t>EJIKRAJOO</t>
  </si>
  <si>
    <t>KELINIK RAJOO (LABIS)</t>
  </si>
  <si>
    <t>NO. 88, JALAN SEGAMAT, 85300 LABIS, JOHOR</t>
  </si>
  <si>
    <t>07-9251606</t>
  </si>
  <si>
    <t>(SAT-THU):  9.00AM-1.00PM / 2.30PM-7.00PM / 8.00PM-10.00PM (FRI):  9.00AM-1.00PM / 2.30PM-7.00PM (PH): PLEASE CALL BEFORE VISIT</t>
  </si>
  <si>
    <t>EJHIPKDS</t>
  </si>
  <si>
    <t>POLIKLINIK KHOO DAN SURGERI (LABIS)</t>
  </si>
  <si>
    <t>NO. 104, JALAN SEGAMAT, TAMAN ASIA TIMUR, 85300 LABIS, JOHOR</t>
  </si>
  <si>
    <t>07-9256391</t>
  </si>
  <si>
    <t>(THU-TUE &amp; PH): 8.30AM-1.00PM / 2.00PM-4.30PM / 6.30PM-9.00PM (WED): CLOSED</t>
  </si>
  <si>
    <t>EJIPPKLABIS</t>
  </si>
  <si>
    <t>POLIKLINIK PENAWAR (LABIS) [FORMERLY KNOWN AS PUSAT PERUBATAN KELUARGA]</t>
  </si>
  <si>
    <t>NO. 93 &amp; 95, JALAN SEGAMAT, TAMAN SENTOSA, 85300 LABIS, JOHOR</t>
  </si>
  <si>
    <t>07-9253887</t>
  </si>
  <si>
    <t>EJIKBAKTI</t>
  </si>
  <si>
    <t>KLINIK BAKTI (KLUANG)</t>
  </si>
  <si>
    <t>NO. 28, JALAN DATO HJ HASSAN, 86000 KLUANG, JOHOR</t>
  </si>
  <si>
    <t>07-7769128</t>
  </si>
  <si>
    <t>(MON-THU): 8.30AM-12.30PM / 2.00PM-5.00PM / 7.30PM-9.30PM (FRI): 8.30AM-12.30PM / 7.30PM-9.30PM (SAT): 8.30AM-12.30PM (SUN PH): CLOSED</t>
  </si>
  <si>
    <t>EJHIBTI</t>
  </si>
  <si>
    <t>KLINIK BAKTI (TAMAN SERI IMPIAN)</t>
  </si>
  <si>
    <t>NO. 11, JALAN SERI IMPIAN 1/1, TAMAN SERI IMPIAN, 86000 KLUANG, JOHOR</t>
  </si>
  <si>
    <t>07-7715562</t>
  </si>
  <si>
    <t>(MON-FRI &amp; SUN): 8.30AM-12.30PM / 2.00PM-6.00PM / 9.00PM-11.00PM (SAT &amp; PH): CLOSED</t>
  </si>
  <si>
    <t>EJIJAMALIAH</t>
  </si>
  <si>
    <t>KLINIK JAMALIAH (KLUANG)</t>
  </si>
  <si>
    <t>NO. 258, JALAN MERSING, TAMAN KURNIA, 86000 KLUANG, JOHOR</t>
  </si>
  <si>
    <t>07-7716166</t>
  </si>
  <si>
    <t>(MON-FRI &amp; SUN): 8.30AM-1.00PM / 2.00PM-5.30PM / 7.30PM-9.30PM (SAT &amp; PH): CLOSED</t>
  </si>
  <si>
    <t>EJIKPISHUS</t>
  </si>
  <si>
    <t>KELINIK PISHUS (JALAN MERSING)</t>
  </si>
  <si>
    <t>NO. 106, JALAN MERSING, 86000 KLUANG, JOHOR</t>
  </si>
  <si>
    <t>07-7722212</t>
  </si>
  <si>
    <t>(MON-FRI &amp; SUN): 9.00AM-5.00PM (SAT &amp; PH): CLOSED</t>
  </si>
  <si>
    <t>EJITAWAKAL</t>
  </si>
  <si>
    <t>KLINIK TAWAKAL &amp; SURGERI 24 JAM</t>
  </si>
  <si>
    <t>NO. 4, JALAN AMAN 1, TAMAN AMAN, 86000 KLUANG, JOHOR</t>
  </si>
  <si>
    <t>07-7727180</t>
  </si>
  <si>
    <t>EJIT&amp;TC</t>
  </si>
  <si>
    <t>T &amp; T CLINIC (35, JALAN DATO TEOH SIEW KHOR)</t>
  </si>
  <si>
    <t>NO. 38, JALAN DATO TEOH SIEW KHOR, 86000 KLUANG JOHOR</t>
  </si>
  <si>
    <t>07-7739048</t>
  </si>
  <si>
    <t>(MON-FRI): 8.30AM-12.00PM / 2.00PM-4.00PM / 7.00PM-9.00PM (SAT): 8.30AM-12.00PM / 2.00PM-4.00PM (SUN &amp; PH): CLOSED</t>
  </si>
  <si>
    <t>EJIPPNLEE</t>
  </si>
  <si>
    <t>POLIKLINIK P. &amp; LEE</t>
  </si>
  <si>
    <t>NO. 12, JALAN INTAN 2/1, TAMAN INTAN, 86000 KLUANG, JOHOR.</t>
  </si>
  <si>
    <t>07-7769 968</t>
  </si>
  <si>
    <t>(MON-FRI): 8.00AM-10.00PM (SAT): 8.00AM-4.30PM / 7.00PM-10.00PM  (SUN&amp;PH): PLEASE CALL BEFORE VISIT</t>
  </si>
  <si>
    <t>EJGPIKL</t>
  </si>
  <si>
    <t>POLIKLINIK INTAN (TAMAN INTAN)</t>
  </si>
  <si>
    <t>NO. 9, JALAN INTAN 2/1, TAMAN INTAN, 86000 KLUANG, JOHOR</t>
  </si>
  <si>
    <t>07-7771890</t>
  </si>
  <si>
    <t>(MON-FRI): 9.00AM-9.00PM (SAT &amp; PH): CLOSED (SUN): 9.00AM-4.00PM</t>
  </si>
  <si>
    <t>EJIKSUBA</t>
  </si>
  <si>
    <t>KLINIK SUBA (KLUANG)</t>
  </si>
  <si>
    <t>NO. 27, JALAN DATO TEOH SIEW KHOR, 86000 KLUANG, JOHOR</t>
  </si>
  <si>
    <t>07-7719844</t>
  </si>
  <si>
    <t>(MON-FRI &amp; SUN): 10.00AM-1.00PM / 2.30PM-5.00PM / 7.15PM-9.00PM (SAT &amp; PH): CLOSED</t>
  </si>
  <si>
    <t>EJIKRFH</t>
  </si>
  <si>
    <t>KLINIK RAFEAH (SIMPANG RENGGAM)</t>
  </si>
  <si>
    <t>NO. 104, JALAN BESAR, 86200 SIMPANG RENGGAM, JOHOR</t>
  </si>
  <si>
    <t>07-7556234</t>
  </si>
  <si>
    <t>EJHIKJ</t>
  </si>
  <si>
    <t>NO. 1 (GROUND FLOOR), JALAN 1, TAMAN KELISA UTAMA, PARIT RAJA, 86400 BATU PAHAT, JOHOR</t>
  </si>
  <si>
    <t>07-4530101</t>
  </si>
  <si>
    <t>KELANTAN</t>
  </si>
  <si>
    <t>KOTA BHARU</t>
  </si>
  <si>
    <t>EKIKG</t>
  </si>
  <si>
    <t>KLINIK GOH (KOTA BHARU)</t>
  </si>
  <si>
    <t>NO. 3579, JALAN ISMAIL, 15000 KOTA BHARU, KELANTAN</t>
  </si>
  <si>
    <t>09-7481254</t>
  </si>
  <si>
    <t>(MON-SUN): 9.00AM-1.00PM / 2.30PM-5.00PM (FRI &amp; PH): CLOSED</t>
  </si>
  <si>
    <t>EKNIKJG</t>
  </si>
  <si>
    <t>KLINIK JEGA (KOTA BHARU)</t>
  </si>
  <si>
    <t>NO. 3585, JALAN ISMAIL, 15000 KOTA BHARU, KELANTAN</t>
  </si>
  <si>
    <t>09-7441758</t>
  </si>
  <si>
    <t>(MON-SUN &amp; PH): 8.30AM-1.00PM / 2.30PM-6.00PM / 8.00PM-11.00PM</t>
  </si>
  <si>
    <t>EXIKWEE</t>
  </si>
  <si>
    <t>KLINIK WEE (KOTA BHARU)</t>
  </si>
  <si>
    <t>NO. 2981-A, JALAN PADANG GARONG, 15000 KOTA BHARU, KELANTAN</t>
  </si>
  <si>
    <t>09-7444140</t>
  </si>
  <si>
    <t>(MON-SUN): 8.30AM-12.30PM / 2.30PM-5.00PM (FRI): 8.30AM-12.00PM (PH): CLOSED</t>
  </si>
  <si>
    <t>EXGODANAWSM</t>
  </si>
  <si>
    <t>KLINIK PERDANA (WISMA SUARA MUDA) - HQ</t>
  </si>
  <si>
    <t>NO. 40, WISMA SUARA MUDA, JALAN SUARA MUDA,15000, KOTA BHARU, KELANTAN</t>
  </si>
  <si>
    <t>09-7444455</t>
  </si>
  <si>
    <t>(MON-SUN &amp; PH): 8.30AM-1.00PM / 2.30PM-6.00PM (FRI): CLOSED</t>
  </si>
  <si>
    <t>EXIKBAL</t>
  </si>
  <si>
    <t>KLINIK BALKHIS</t>
  </si>
  <si>
    <t>NO. 1120 J, JALAN PADANG GARONG, 15000 KOTA BHARU, KELANTAN</t>
  </si>
  <si>
    <t>09-7449205</t>
  </si>
  <si>
    <t>(MON-SUN &amp; PH): 8.30AM-1.00PM / 2.30PM-5.30PM / 7.30PM-9.30PM (FRI): 8.30AM-12.30PM / 2.30PM-5.30PM / 7.30PM-9.30PM</t>
  </si>
  <si>
    <t>EXIKTEE</t>
  </si>
  <si>
    <t>KLINIK TEE (KOTA BHARU)</t>
  </si>
  <si>
    <t>NO. 3806, TINGKAT BAWAH, JALAN HAMZAH, 15050 KOTA BHARU, KELANTAN</t>
  </si>
  <si>
    <t>09-7470080</t>
  </si>
  <si>
    <t>(SAT-THU): 9.00AM-1.00PM / 2.00PM-5.30PM / 8.00PM-10.00PM (FRI &amp; PH): CLOSED</t>
  </si>
  <si>
    <t>EXIKHNK</t>
  </si>
  <si>
    <t>KLINIK HAYDAR &amp; KAMAL (KOTA BHARU)</t>
  </si>
  <si>
    <t>NO. 5515-G, JALAN KUALA KRAI, 15050 KOTA BHARU, KELANTAN</t>
  </si>
  <si>
    <t>09-7444451</t>
  </si>
  <si>
    <t>(MON-SUN): 8.00AM-6.00PM / 8.00PM-10.00PM (FRI): 8.00AM-12.00PM / 8.00PM-10.00PM</t>
  </si>
  <si>
    <t xml:space="preserve">KOTA BHARU </t>
  </si>
  <si>
    <t>EKGKF&amp;AKB</t>
  </si>
  <si>
    <t>KLINIK FATAH &amp; ABDULLAH (JLN SULTAN YAHYA PETRA)</t>
  </si>
  <si>
    <t>NO. 4056-A, JALAN SULTAN YAHYA PETRA, 15200 KOTA BHARU, KELANTAN</t>
  </si>
  <si>
    <t>09-7445268</t>
  </si>
  <si>
    <t>(SAT-FRI): 8.30AM-1.00PM / 2.30PM-6.00PM / 8.00PM-10.30PM (FRI): CLOSED (PH): 8.30AM-6.00PM</t>
  </si>
  <si>
    <t>EXGPDANAJB</t>
  </si>
  <si>
    <t>KLINIK PERDANA (ISLAH) [FKA KLINIK PERDANA (KG KHATIB ALI)]</t>
  </si>
  <si>
    <t>LOT. 2861, PAYA BEMBAN, JALAN ABDUL KADIR ADABI, 15200 KOTA BHARU, KELANTAN</t>
  </si>
  <si>
    <t>09-7438727</t>
  </si>
  <si>
    <t>(SAT-THU &amp; PH): 8.15AM-1.00PM / 2.30PM-6.00PM / 8.00PM-10.00PM (FRI): 8.15AM-11.30PM / 8.00PM-10.00PM</t>
  </si>
  <si>
    <t>EKNIKPC</t>
  </si>
  <si>
    <t>KLINIK PRIMER CHERANG (KOTA BHARU)</t>
  </si>
  <si>
    <t>NO. 1702,1703,1704, TINGKAT. BAWAH, JALAN. HOSPITAL, PAYA  BEMBAN, 15200 KOTA BHARU, KELANTAN</t>
  </si>
  <si>
    <t>09-7472227</t>
  </si>
  <si>
    <t>(SUN-THU &amp; SAT): 8.30AM-10.00PM (FRI): 3.30PM-10.00PM (PH): PLEASE CALL BEFORE VISIT</t>
  </si>
  <si>
    <t>EXGPDA&amp;RPT</t>
  </si>
  <si>
    <t>POLIKLINIK DR. AZHAR &amp; RAKAN-RAKAN (PASIR TUMBOH)</t>
  </si>
  <si>
    <t>LOT 8000, TINGKAT BAWAH, JALAN PASIR PUTEH, BANDAR SATELIT, PASIR TUMBOH, 15200 KOTA BHARU, KELANTAN</t>
  </si>
  <si>
    <t>09-7647969</t>
  </si>
  <si>
    <t>EKIKZ</t>
  </si>
  <si>
    <t>KLINIK ZAITUN (WAKAF SIKU)</t>
  </si>
  <si>
    <t>LOT 434/444, JALAN SULTAN YAHYA PETRA, WAKAF SIKU, 15200 KOTA BHARU, KELANTAN</t>
  </si>
  <si>
    <t>09-7486337</t>
  </si>
  <si>
    <t>(SAT-WED &amp; PH): 8.30AM-2.30PM / 3.30PM-5.30PM / 8.00PM-10.00PM (THU): 8.30AM-2.30PM / 3.30PM-5.30PM (FRI): 9.00AM-12.00PM</t>
  </si>
  <si>
    <t>EKGKWSIKU</t>
  </si>
  <si>
    <t>KLINIK WAKAF SIKU</t>
  </si>
  <si>
    <t>NO. 4178G, JALAN SULTAN YAHYA PETRA, 15200 KOTA BHARU, KELANTAN</t>
  </si>
  <si>
    <t>09-7440033</t>
  </si>
  <si>
    <t>EKNGPKC</t>
  </si>
  <si>
    <t>KLINIK SAFWA [FKA KLINIK PERDANA (KG. CHINA)]</t>
  </si>
  <si>
    <t>LOT 124, TINGKAT BAWAH, JALAN PCB, KG. CHINA, 15350 KOTA BHARU, KELANTAN</t>
  </si>
  <si>
    <t>09-7446771</t>
  </si>
  <si>
    <t>EKNIKDF</t>
  </si>
  <si>
    <t>KLINIK DR. FIRDAUS (JALAN PENGKALAN CHEPA)</t>
  </si>
  <si>
    <t>LOT 1564, TINGKAT BAWAH, KG. GAYONG, JALAN PENGKALAN CHEPA, 15400 KOTA BHARU, KELANTAN</t>
  </si>
  <si>
    <t>09-7741101</t>
  </si>
  <si>
    <t>EXIKMURNI</t>
  </si>
  <si>
    <t>KLINIK MURNI (KOTA BHARU)</t>
  </si>
  <si>
    <t>NO. 1204, TAMAN UDA MURNI, JALAN PANGKALAN CHEPA, 15400 KOTA BHARU, KELANTAN</t>
  </si>
  <si>
    <t>09-7736930</t>
  </si>
  <si>
    <t>(SAT-THU): 10.00AM-1.00PM / 5.00PM-7.00PM / 8.00PM-10.30PM (FRI): 10.00AM-12.30PM / 5.00PM-7.00PM / 8.00PM-10.30PM (PH): CLOSED</t>
  </si>
  <si>
    <t>EKIKPANCHO</t>
  </si>
  <si>
    <t>KLINIK PANCHO (KOTA BHARU)</t>
  </si>
  <si>
    <t>NO. 575, JALAN HOSPITAL, 15400 KOTA BHARU, KELANTAN</t>
  </si>
  <si>
    <t>09-7447386</t>
  </si>
  <si>
    <t>(SAT-THU &amp; PH): 8.30AM-10.30PM (FRI): 8.30AM-12.30PM / 8.00PM-10.30PM</t>
  </si>
  <si>
    <t>EXGKPTC</t>
  </si>
  <si>
    <t>KLINIK PRIMER TANJONG CHAT</t>
  </si>
  <si>
    <t>LOT 1364, TAMAN KOPERATIF, JALAN LONG YUNUS, TANJONG CHAT, 15400 KOTA BHARU, KELANTAN</t>
  </si>
  <si>
    <t>09-7475959</t>
  </si>
  <si>
    <t>(MON-THU &amp; SAT-SUN): 9.00AM-6.00PM / 8.00PM-10.30PM (FRI &amp; PH): CLOSED</t>
  </si>
  <si>
    <t>EXIKPNP</t>
  </si>
  <si>
    <t>KLINIK PRIMER NILAM PURI (KOTA BHARU)</t>
  </si>
  <si>
    <t>LOT. 739, BATU 7, JALAN KUALA KRAI, 16010 KOTA BHARU, KELANTAN</t>
  </si>
  <si>
    <t>09-7124007</t>
  </si>
  <si>
    <t>(SAT- THU &amp; PH): 9.00AM-1.00PM / 3.00PM-5.30PM / 8.30PM-10.30PM (FRI): CLOSED</t>
  </si>
  <si>
    <t>EXIKELUARGA</t>
  </si>
  <si>
    <t>KLINIK KELUARGA (PENGKALAN CHEPA)</t>
  </si>
  <si>
    <t>LOT. 3099, JALAN PADANG TEMBAK, TAMAN INDAH, PENGKALAN CHEPA, 16100 KOTA BHARU, KELANTAN</t>
  </si>
  <si>
    <t>09-7742637</t>
  </si>
  <si>
    <t>EXGPDANAPKINK</t>
  </si>
  <si>
    <t>KLINIK PERDANA (BANGUNAN PKINK)</t>
  </si>
  <si>
    <t>NO. 160, BANGUNAN PKINK, HEADQUARTERS PENGKALAN CHEPA, 16100 KOTA BHARU, KELANTAN</t>
  </si>
  <si>
    <t>09-7738916</t>
  </si>
  <si>
    <t>(SAT-WED &amp; PH): 9.00AM-1.00PM / 3.00PM-6.00PM / 8.00PM-10.00PM (THU): 9.00AM-1.00PM / 3.00PM-6.00PM (FRI): 9.00AM-11.30AM</t>
  </si>
  <si>
    <t>EKPRK</t>
  </si>
  <si>
    <t>PUSAT RAWATAN KOMUNITI (JLN PENGKALAN CHEPA)</t>
  </si>
  <si>
    <t>NO. PT 537, TAMAN MURNI, JALAN PENGKALAN CHEPA, 16100 KOTA BHARU, KELANTAN</t>
  </si>
  <si>
    <t>09-7746076</t>
  </si>
  <si>
    <t>EKGKF&amp;APT</t>
  </si>
  <si>
    <t>KLINIK FATAH &amp; ABDULLAH (PASIR TUMBOH)</t>
  </si>
  <si>
    <t>LOT 169-A, CABANG 4, PASIR TUMBOH, KM 10, JALAN PASIR PUTEH, 16150 KOTA BHARU, KELANTAN</t>
  </si>
  <si>
    <t>09-7651848</t>
  </si>
  <si>
    <t>(SAT-THU): 9.00AM-1.00PM / 3.00PM-10.00PM (FRI): 9.00AM-12.00PM (PH): CLOSED</t>
  </si>
  <si>
    <t>EXGPDANATB</t>
  </si>
  <si>
    <t>KLINIK PERDANA PASIR TUMBOH</t>
  </si>
  <si>
    <t>NO. 915-A, KEDAI PASIR TUMBOH, JALAN PASIR PUTEH, GUNTONG (SEKSYEN 69), 16150 KOTA BHARU, KELANTAN</t>
  </si>
  <si>
    <t>09-7607200</t>
  </si>
  <si>
    <t>EKNIKP</t>
  </si>
  <si>
    <t>KLINIK PRIMER KUBANG KERIAN (KOTA BHARU)</t>
  </si>
  <si>
    <t>LOT 2732-B, WISMA HAMINAH, JALAN TOK KENALI, KUBANG KERIAN, 16150 KOTA BHARU, KELANTAN</t>
  </si>
  <si>
    <t>09-7644588</t>
  </si>
  <si>
    <t>(MON-THU &amp; SAT): 8.30AM-5.30PM / 8.00PM-10.00PM (SUN &amp; PH): 8.30AM-5.30PM (FRI): CLOSED</t>
  </si>
  <si>
    <t>TUMPAT</t>
  </si>
  <si>
    <t>EKNST</t>
  </si>
  <si>
    <t>KLINIK SAFWA (TUMPAT)</t>
  </si>
  <si>
    <t>LOT 15051, TAMAN HARMONI, T/B BANGUNAN SUPERMAS, 16200 TUMPAT, KELANTAN</t>
  </si>
  <si>
    <t>09-7252525</t>
  </si>
  <si>
    <t xml:space="preserve">(MON-SUN &amp; PH): 9.00AM-10.00PM </t>
  </si>
  <si>
    <t>WAKAF BHARU</t>
  </si>
  <si>
    <t>EXGKPWB</t>
  </si>
  <si>
    <t>KLINIK PRIMER WAKAF BHARU</t>
  </si>
  <si>
    <t>PT 3301, TAMAN SRI KOTA SBJ PASIR PEKAN, 16250 WAKAF BHARU, KELANTAN</t>
  </si>
  <si>
    <t>09-7193200</t>
  </si>
  <si>
    <t>EKNIOPT</t>
  </si>
  <si>
    <t>POLIKLINIK OPTIMA (WAKAF BHARU)</t>
  </si>
  <si>
    <t>LOT 5066 &amp; 5067, KG KOTA KUBANG LABU, 16250 WAKAF BHARU, KELANTAN</t>
  </si>
  <si>
    <t>09-7190666</t>
  </si>
  <si>
    <t>(MON-THU &amp; SUN-SAT &amp; PH): 9.00AM-11.00PM (FRI): 3.00PM-11.00PM</t>
  </si>
  <si>
    <t>BACHOK</t>
  </si>
  <si>
    <t>EXGPDANAKBKB</t>
  </si>
  <si>
    <t>KLINIK PERDANA (BERIS KUBUR BESAR)</t>
  </si>
  <si>
    <t>PT 787, BLOK A, KEDAI BERIS KUBUR BESAR, 16030 BACHOK, KELANTAN</t>
  </si>
  <si>
    <t>09-7649005</t>
  </si>
  <si>
    <t>EKGKF&amp;ATB</t>
  </si>
  <si>
    <t>KLINIK FATAH &amp; ABDULLAH (CAWANGAN JELAWAT)</t>
  </si>
  <si>
    <t>CAWANGAN JELAWAT, 16070 BACHOK, KELANTAN</t>
  </si>
  <si>
    <t>09-7788993</t>
  </si>
  <si>
    <t>EXGPDANANM</t>
  </si>
  <si>
    <t>KLINIK PRIMER MELOR [ FORMERLY KNOWN AS KLINIK PERDANA (BANGUNAN NORIZAN MELOR) ]</t>
  </si>
  <si>
    <t>NO. 3, LOT 2053, BANGUNAN NORIZAN MELOR, JALAN PASIR PUTEH, MELOR, 16400 KOTA BHARU, KELANTAN</t>
  </si>
  <si>
    <t>09-7831212</t>
  </si>
  <si>
    <t>(SAT-THU &amp; PH): 8.30AM-5.30PM / 8.30PM-10.30PM (FRI): 8.30PM-10.30PM</t>
  </si>
  <si>
    <t>EKIKHJR</t>
  </si>
  <si>
    <t>KLINIK HAJI RAZALI &amp; X-RAY</t>
  </si>
  <si>
    <t>NO. PT 361, KEDAI MELOR, 16400 KOTA BHARU, KELANTAN</t>
  </si>
  <si>
    <t>09-7833141</t>
  </si>
  <si>
    <t>(MON-SUN &amp; PH): 8.30AM-1.00PM / 2.30PM-6.00PM / 8.00PM-10.00PM (FRI): 8.30AM-11.30AM / 8.00PM-10.00PM</t>
  </si>
  <si>
    <t>EKIKPKL</t>
  </si>
  <si>
    <t>KLINIK SAFWA KOK LANAS [FKA KLINIK PERDANA KOK LANAS (KOTA BHARU)]</t>
  </si>
  <si>
    <t>PT 1708, TAMAN ARIF, KOK LANAS, 16450 KOTA BHARU, KELANTAN</t>
  </si>
  <si>
    <t>09-7888300</t>
  </si>
  <si>
    <t>(SAT-THU &amp; PH) 8.30AM-3.30PM / 8.00PM-10.00PM (FRI): CLOSED</t>
  </si>
  <si>
    <t>EXIPSK</t>
  </si>
  <si>
    <t>POLIKLINIK SENTOSA (KETEREH)</t>
  </si>
  <si>
    <t>NO. LOT 597 (C) TINGKAT BAWAH, WISMA ANIS BATU 10 KADOK, 16450 KETEREH, KOTA BHARU, KELANTAN</t>
  </si>
  <si>
    <t>09-7125430</t>
  </si>
  <si>
    <t>(MON-SUN &amp; PH): 8.00AM-5.00PM / 8.00PM-10.00PM</t>
  </si>
  <si>
    <t>EKNIPRF</t>
  </si>
  <si>
    <t>PUSAT RAWATAN AL-FARHAIN (KOK LANAS)</t>
  </si>
  <si>
    <t>PT 5076, KOMPLEKS PERNIAGAAN SAIDINA ALI, 16450 KOK LANAS, KOTA BHARU, KELANTAN</t>
  </si>
  <si>
    <t>09-7888606</t>
  </si>
  <si>
    <t>PASIR PUTEH</t>
  </si>
  <si>
    <t>EXGPDANAWL</t>
  </si>
  <si>
    <t>KLINIK PRIMER PASIR PUTEH (WAKAF LANAS) [FKA KLINIK PERDANA CAWANGAN PASIR PUTEH]</t>
  </si>
  <si>
    <t>LOT. 585, BANGUNAN KEDAI WAKAF LANAS, 16800 PASIR PUTEH, KELANTAN</t>
  </si>
  <si>
    <t>09-7861000</t>
  </si>
  <si>
    <t>(MON-SUN &amp; PH): 9.00AM-1.00PM / 2.30PM-6.00PM / 8.00PM-10.00PM (FRI): 9.00AM-12.00PM / 8.00PM-10.00PM</t>
  </si>
  <si>
    <t>EKNIPTB</t>
  </si>
  <si>
    <t>KLINIK PRIMER TOK BALI SDN BHD (PASIR PUTEH)</t>
  </si>
  <si>
    <t>PT 7613, TAMAN D'BALI HARMONI, TOK BALI, 16800 PASIR PUTEH, KELANTAN</t>
  </si>
  <si>
    <t>09-7690539</t>
  </si>
  <si>
    <t>(MON-SUN &amp; PH): 9.00AM-10.00PM 
(DURING PKP (MON-SUN &amp; PH): 9.00AM-7.00PM)</t>
  </si>
  <si>
    <t>EKIKRHM</t>
  </si>
  <si>
    <t>KLINIK RAHIM (PASIR PUTEH)</t>
  </si>
  <si>
    <t>LOT 462, JALAN SEKOLAH KEBANGSAAN LELAKI (L), 16800 PASIR PUTEH, KELANTAN</t>
  </si>
  <si>
    <t>09-7866899</t>
  </si>
  <si>
    <t>PASIR MAS</t>
  </si>
  <si>
    <t>EKGKF&amp;APM</t>
  </si>
  <si>
    <t>KLINIK FATAH &amp; ABDULLAH (PASIR MAS)</t>
  </si>
  <si>
    <t>LOT PT 216, (BAWAH), JALAN PASIR MAS KOTA BHARU, 17000 PASIR MAS, KELANTAN</t>
  </si>
  <si>
    <t>09-7907488</t>
  </si>
  <si>
    <t>(MON-THU): 9.00AM-10.00PM (SAT &amp; PH): 9.00AM-5.00PM (FRI): CLOSED</t>
  </si>
  <si>
    <t>EXIKJO</t>
  </si>
  <si>
    <t>KLINIK JO PASIR MAS SDN BHD</t>
  </si>
  <si>
    <t>NO. 55A, JALAN PASAR LAMA, 17000 PASIR MAS, KELANTAN</t>
  </si>
  <si>
    <t>09-7909879</t>
  </si>
  <si>
    <t>(MON-SUN &amp; PH): 9.00AM-1.00PM / 3.00PM-5.00PM / 8.00PM-9.00PM (FRI): 9.00AM-12.00PM / 8.00PM-9.00PM</t>
  </si>
  <si>
    <t>EKNGPDT</t>
  </si>
  <si>
    <t>KLINIK PERDANA (CAWANGAN TENDONG)</t>
  </si>
  <si>
    <t>LOT 2041, WISMA ZAKINAH, TENDONG, 17030 PASIR MAS, KELANTAN</t>
  </si>
  <si>
    <t>010-4190883</t>
  </si>
  <si>
    <t>(MON-THU &amp; SAT-SUN): 9.00AM-10.15PM (FRI): 8.00AM-10.30PM (PH): PLEASE CALL BEFORE VISIT</t>
  </si>
  <si>
    <t>EKNIKPT</t>
  </si>
  <si>
    <t>KLINIK PRIMER TENDONG SDN BHD (PASIR MAS)</t>
  </si>
  <si>
    <t>NO. 6 &amp; 7, LOT 1667, SIMPANG 4 TENDONG, 17030 PASIR MAS, KELANTAN</t>
  </si>
  <si>
    <t>09-7181806</t>
  </si>
  <si>
    <t>(SAT-THU &amp; PH): 8.30AM-10.00PM (FRI): 9.00AM-10.00PM</t>
  </si>
  <si>
    <t>TANAH MERAH</t>
  </si>
  <si>
    <t>EXGPDANATM</t>
  </si>
  <si>
    <t>KLINIK PERDANA (TANAH MERAH)</t>
  </si>
  <si>
    <t>TINGKAT BAWAH, LOT 3240, JALAN ISMAIL PETRA, 17500 TANAH MERAH, KELANTAN</t>
  </si>
  <si>
    <t>09-9554144</t>
  </si>
  <si>
    <t>(SAT-THU): 9.00AM-1.00PM / 2.30PM-5.00PM / 8.00PM-10.00PM (FRI &amp; PH): CLOSED</t>
  </si>
  <si>
    <t>EKIKPTM</t>
  </si>
  <si>
    <t>KLINIK PENAWAR (TANAH MERAH)</t>
  </si>
  <si>
    <t>NO. 449, JALAN TASEK, 17500 TANAH MERAH, KELANTAN</t>
  </si>
  <si>
    <t>09-9556720</t>
  </si>
  <si>
    <t>(MON-SUN): 8.30AM-1.00PM / 2.30PM-5.30PM / 8.30PM-10.30PM (PH): PLEASE CALL BEFORE VISIT</t>
  </si>
  <si>
    <t>KUALA KRAI</t>
  </si>
  <si>
    <t>EXIRAHIMAH</t>
  </si>
  <si>
    <t>KLINIK RAHIMAH (KUALA KRAI)</t>
  </si>
  <si>
    <t>PT. 4919, JALAN BESAR GUCHIL, 18000 KUALA KRAI, KELANTAN</t>
  </si>
  <si>
    <t>09-9665466</t>
  </si>
  <si>
    <t>(MON-WED &amp; SAT &amp; SUN): 8.00AM-10.00PM (THU &amp; PH): 8.00AM-5.00PM (FRI): CLOSED</t>
  </si>
  <si>
    <t>TERENGGANU</t>
  </si>
  <si>
    <t>KUALA TERENGGANU</t>
  </si>
  <si>
    <t>ETIKMDR</t>
  </si>
  <si>
    <t>KLINIK MAIMON &amp; RUSHDI (KUALA TERENGGANU)</t>
  </si>
  <si>
    <t>LOT 842, PENGADANG BARU, 20050 KUALA TERENGGANU, TERENGGANU</t>
  </si>
  <si>
    <t>09-6309276</t>
  </si>
  <si>
    <t>(MON-SUN): 9.00AM-10.00PM (PH): 9.00AM-11.30AM / 8.00PM-10.00PM</t>
  </si>
  <si>
    <t>ETIPPISB</t>
  </si>
  <si>
    <t>PUSAT PERUBATAN INTAN SDN. BHD. (PADANG PALOH)</t>
  </si>
  <si>
    <t>LOT 2236, PADANG PALOH, 20050 KUALA TERENGGANU, TERENGGANU</t>
  </si>
  <si>
    <t>09-6241458</t>
  </si>
  <si>
    <t>EPGKAISHAH</t>
  </si>
  <si>
    <t>KLINIK AISHAH ABDULLAH SDN BHD (JALAN TOK LAM) [ FORMERLY KNOWN AS KLINIK AISHAH ]</t>
  </si>
  <si>
    <t>NO. 61-A, JALAN TOK LAM, 20100 KUALA TERENGGANU</t>
  </si>
  <si>
    <t>09-623 4510</t>
  </si>
  <si>
    <t>(SAT-THU): 9.00AM-12.30PM / 2.30PM-4.30PM / 8.00AM-9.30PM (FRI &amp; PH): 9.00AM-12.00PM / 8.00PM-9.30PM</t>
  </si>
  <si>
    <t>EZIKK</t>
  </si>
  <si>
    <t>KLINIK KHO (KUALA TERENGGANU)</t>
  </si>
  <si>
    <t>NO. 105-B, JALAN KAMPUNG TIONG 2, 20100 KUALA TERENGGANU, TERENGGANU</t>
  </si>
  <si>
    <t>09-6223487</t>
  </si>
  <si>
    <t>(MON-THU &amp; SAT-SUN): 9.00AM-1.00PM / 2.30PM-5.00PM / 8.00PM-10.00PM (FRI): CLOSED (PH): PLEASE CALL BEFORE VISIT</t>
  </si>
  <si>
    <t>EZIKPC</t>
  </si>
  <si>
    <t>KLINIK PERUBATAN CHONG</t>
  </si>
  <si>
    <t>NO. 37, JALAN TOK LAM, 20100 KUALA TERENGGANU, TERENGGANU</t>
  </si>
  <si>
    <t>09-6235626</t>
  </si>
  <si>
    <t>(MON-SUN &amp; PH): 8.30AM-12.30PM / 2.30PM-5.00PM / 8.00PM-10.00PM (FRI): 8.30AM-12.00PM / 8.00PM-10.00PM</t>
  </si>
  <si>
    <t>ETIKL&amp;XRAY</t>
  </si>
  <si>
    <t>NO. 10-A-B-C, JALAN TOK LAM, 20100 KUALA TERENGGANU, TERENGGANU</t>
  </si>
  <si>
    <t>09-6222955</t>
  </si>
  <si>
    <t>ETGKR&amp;SSB</t>
  </si>
  <si>
    <t>KLINIK ROHANA &amp; SERIPAH SDN BHD</t>
  </si>
  <si>
    <t>NO. 4 &amp; 5 TINGKAT BAWAH &amp; SATU, TAMAN SRI INTAN, JALAN SULTAN OMAR, 20300 KUALA TERENGGANU, TERENGGANU</t>
  </si>
  <si>
    <t>09-6230369</t>
  </si>
  <si>
    <t>ETIKRK</t>
  </si>
  <si>
    <t>KLINIK RAWATAN KELUARGA (KUALA TERENGGANU)</t>
  </si>
  <si>
    <t>NO. 443, JALAN KAMARUDDIN, 20400 KUALA TERENGGANU, TERENGGANU</t>
  </si>
  <si>
    <t>09-6244496</t>
  </si>
  <si>
    <t>(MON-SUN &amp; PH): 9.30AM-10.00PM (FRI): 9.30AM-6.00PM</t>
  </si>
  <si>
    <t>KUALA NERUS</t>
  </si>
  <si>
    <t>ETRWLD</t>
  </si>
  <si>
    <t>KLINIK PERUBATAN WILDAN (KUALA NERUS)</t>
  </si>
  <si>
    <t>LOT PT 30297, TINGKAT ATAS DAN BAWAH, KG MENGABANG TELONG, MUKIM BATU RAKIT, 21020 KUALA NERUS, TERENGGANU</t>
  </si>
  <si>
    <t>09-6699666</t>
  </si>
  <si>
    <t>ETGKIMT</t>
  </si>
  <si>
    <t>KLINIK IHSAN (MENGABANG TELIPOT)</t>
  </si>
  <si>
    <t>NO. 2, LOT 7078, WAKAF TENGAH, MENGABANG TELIPOT, 21030 KUALA TERENGGANU, TERENGGANU</t>
  </si>
  <si>
    <t>09-6626400</t>
  </si>
  <si>
    <t>(MON-SAT &amp; PH): 8.30AM-10.00PM (FRI): 9.00AM-12.00PM / 3.00PM-10.00PM</t>
  </si>
  <si>
    <t>ETIKNUR</t>
  </si>
  <si>
    <t>KLINIK NURAEEN (KUALA TERENGGANU)</t>
  </si>
  <si>
    <t>LOT 2727, JALAN MAWAR 1, TAMAN PERMINT JAYA, CHENDERING, 21080 KUALA TERENGGANU, TERENGGANU</t>
  </si>
  <si>
    <t>09-6176176</t>
  </si>
  <si>
    <t>(MON-SAT): 9.00AM-9.30PM (SUN): 9.00AM-5.30PM (PH): 9.00AM-12.00PM / 8.00PM-9.30PM</t>
  </si>
  <si>
    <t>ETRIKRF</t>
  </si>
  <si>
    <t>KLINIK RAFA (KUALA TERENGGANU)</t>
  </si>
  <si>
    <t>K8, TAMAN DESA MPKT CHENDERING, 21080 KUALA TERENGGANU, TERENGGANU</t>
  </si>
  <si>
    <t>09-6177300</t>
  </si>
  <si>
    <t>ETIKADNIN</t>
  </si>
  <si>
    <t>KLINIK ADNIN (KUALA TERENGGANU)</t>
  </si>
  <si>
    <t>NO. 12, BANGUNAN SEDC, BATU 8, JALAN KELANTAN, 21200 KUALA TERENGGANU, TERENGGANU</t>
  </si>
  <si>
    <t>09-6624434</t>
  </si>
  <si>
    <t>(MON-SUN): 8.30AM-5.00PM / 8.00PM-9.30PM (FRI &amp; PH): 8.00PM-9.30PM</t>
  </si>
  <si>
    <t>ETRIKSS</t>
  </si>
  <si>
    <t>KLINIK SIHAT SOKMO (KUALA TERENGGANU)</t>
  </si>
  <si>
    <t>LOT. 11350, TINGKAT BAWAH, KAMPUNG MANIR, MANIR, 21200 KUALA TERENGGANU, TERENGGANU</t>
  </si>
  <si>
    <t>09-6152800</t>
  </si>
  <si>
    <t>(MON-THU &amp; SAT-SUN &amp; PH): 8.00AM-1.00PM / 2.00PM-5.30PM / 8.00PM-11.00PM (FRI): 8.00PM-11.00PM</t>
  </si>
  <si>
    <t>ETIKADD</t>
  </si>
  <si>
    <t>KLINIK ADDEEN SDN BHD</t>
  </si>
  <si>
    <t>NO. 16132-A, JALAN TENGKU AMPUAN INTAN ZAHARAH, GONG BADAK, 21300 KUALA TERENGGANU, TERENGGANU</t>
  </si>
  <si>
    <t>09-6660544 / 06-6381853</t>
  </si>
  <si>
    <t>(SAT-WED): 9.00AM-12.30PM / 2.00PM-5.30PM / 8.00PM-10.00PM (THU): 9.00AM-12.30PM / 2.00PM-5.30PM (FRI &amp; PH): CLOSED</t>
  </si>
  <si>
    <t>MARANG</t>
  </si>
  <si>
    <t>ETRIKPR</t>
  </si>
  <si>
    <t>KLINIK PERUBATAN RAUDHAH SDN BHD (KUALA TERENGGANU)</t>
  </si>
  <si>
    <t>LOT 1915 (14) JALAN 1, TAMAN PADANG MIDIN, 21070 KUALA TERENGGANU, TERENGGANU</t>
  </si>
  <si>
    <t>019-9386456</t>
  </si>
  <si>
    <t>ETRKSYSDR</t>
  </si>
  <si>
    <t>KLINIK SYED SALLEH DAN RAKAN-RAKAN SDN. BHD. (MARANG)</t>
  </si>
  <si>
    <t>PT 114, PEKAN BUKIT PAYONG, 21400 MARANG, TERENGGANU</t>
  </si>
  <si>
    <t>09-6192302</t>
  </si>
  <si>
    <t>(SUN-THU): 8.30AM-9.30PM (FRI): CLOSED (PH): 9.00AM-12.00PM / 8.00PM-9.30PM</t>
  </si>
  <si>
    <t>ETIKA&amp;H</t>
  </si>
  <si>
    <t>KLINIK ARIF &amp; HAIZI (MARANG)</t>
  </si>
  <si>
    <t>LOT 424-C, KAMPUNG RU RENDANG, 21600 MARANG, TERENGGANU</t>
  </si>
  <si>
    <t>09-6186382</t>
  </si>
  <si>
    <t>(SAT-THU): 8.30AM-12.30PM / 2.30PM-4.30PM / 8.00AM-10.00PM (FRI): CLOSED (PH): 8.30AM-12.30PM / 8.00AM-10.00PM</t>
  </si>
  <si>
    <t>ETIKAQIL</t>
  </si>
  <si>
    <t>KLINIK AQIL KIJING (MARANG, TERENGGANU)</t>
  </si>
  <si>
    <t>NO. C377, RHU RENDANG, 21600 MARANG, TERENGGANU</t>
  </si>
  <si>
    <t>09-6186534</t>
  </si>
  <si>
    <t>(SAT-THU): 9.00AM-5.00PM / 8.00PM-10.00PM (FRI): 8.00AM-10.00AM (PH): 9.00AM-1.00PM / 8.00PM-10.00PM</t>
  </si>
  <si>
    <t>ETIKM&amp;N</t>
  </si>
  <si>
    <t>KLINIK MAZLAN &amp; NAZRIN (MARANG)</t>
  </si>
  <si>
    <t>NO. 5, BANGUNAN BAZAAR MARA, 21600 MARANG TERENGGANU</t>
  </si>
  <si>
    <t>09-6182779</t>
  </si>
  <si>
    <t>(SAT-THU): 9.00AM-1.00PM / 2.00PM-5.00PM / 8.00PM-10.00PM (FRI): 9.00AM-11.00AM / 8.00PM-10.00PM (PH): CLOSED</t>
  </si>
  <si>
    <t>KUALA BERANG</t>
  </si>
  <si>
    <t>ETIKMSB</t>
  </si>
  <si>
    <t>KLINIK MAMAD SDN. BHD. (KUALA BERANG)</t>
  </si>
  <si>
    <t>LOT 295-296, JALAN BESAR, 21700 KUALA BERANG TERENGGANU</t>
  </si>
  <si>
    <t>09-6811066</t>
  </si>
  <si>
    <t>(SAT-THU): 8.30AM-12.45PM / 2.10PM-5.00PM / 8.00PM-10.00PM (FRI): 2.30PM-5.00PM / 8.00PM-10.00PM (SUN): CLOSED (PH): PLEASE CALL BEFORE VISIT</t>
  </si>
  <si>
    <t>EZIKST</t>
  </si>
  <si>
    <t>KLINIK SENTOSA (KUALA BERANG)</t>
  </si>
  <si>
    <t>NO. 675, JALAN BESAR, 21700 KUALA BERANG, TERENGGANU</t>
  </si>
  <si>
    <t>09-6811663</t>
  </si>
  <si>
    <t>(SAT-THU): 8.00AM-1.00PM / 2.00PM-5.00PM / 8.00PM-10.00PM (FRI): 8.00PM-10.00PM (PH): PLEASE CALL BEFORE VISIT</t>
  </si>
  <si>
    <t>JERTIH</t>
  </si>
  <si>
    <t>ETIKZZN</t>
  </si>
  <si>
    <t>KLINIK AZIZ ZAIN SDN BHD (JERTIH)</t>
  </si>
  <si>
    <t>NO. 238-G, JALAN TUAN HITAM, 22000 JERTIH, TERENGGANU</t>
  </si>
  <si>
    <t>09-6976212</t>
  </si>
  <si>
    <t>(MON-SUN &amp; PH): 8.00AM-6.00PM / 8.00PM-10.00PM</t>
  </si>
  <si>
    <t>JERTEH</t>
  </si>
  <si>
    <t>ETIKDRN</t>
  </si>
  <si>
    <t>KLINIK DR. NASIR (JERTEH)</t>
  </si>
  <si>
    <t>NO. LOT 3312, KAMPUNG SEBERANG JERTEH, 22000 JERTEH, TERENGGANU</t>
  </si>
  <si>
    <t>09-6972417</t>
  </si>
  <si>
    <t>(MON-SUN): 8.30AM-5.30PM / 8.00PM-10.00PM (FRI &amp; PH): CLOSED</t>
  </si>
  <si>
    <t>EZIKJERTEH</t>
  </si>
  <si>
    <t>KLINIK JERTEH</t>
  </si>
  <si>
    <t>LOT 127, JALAN BESUT, 22000 JERTEH, TERENGGANU</t>
  </si>
  <si>
    <t>09-6971187</t>
  </si>
  <si>
    <t>(MON-SAT): 9.00AM-10.00PM (SUN &amp; PH): 8.00PM-10.00PM</t>
  </si>
  <si>
    <t>DUNGUN</t>
  </si>
  <si>
    <t>EZIKR</t>
  </si>
  <si>
    <t>KLINIK RAKYAT (DUNGUN)</t>
  </si>
  <si>
    <t>LOT 4940, JALAN BESAR, TELUK LIPAT, 23000 DUNGUN, TERENGGANU</t>
  </si>
  <si>
    <t>09-8481892</t>
  </si>
  <si>
    <t>EZIKNUR</t>
  </si>
  <si>
    <t>KLINIK AN-NUR (DUNGUN)</t>
  </si>
  <si>
    <t>NO. PT 8575, TINGKAT BAWAH, BANGUNAN AO, JALAN BARU PAK SABAH, 23000 DUNGUN, TERENGGANU</t>
  </si>
  <si>
    <t>09-8484300</t>
  </si>
  <si>
    <t>(SAT-THU): 9.00AM-12.30PM / 2.30PM-4.30PM / 8.00PM-10.00PM (FRI &amp; PH): CLOSED</t>
  </si>
  <si>
    <t>ETIKDG</t>
  </si>
  <si>
    <t>KLINIK DUNGUN (JALAN PAKA)</t>
  </si>
  <si>
    <t>NO. 11912-A, JALAN PAKA, BATU 48, 23000 DUNGUN, TERENGGANU</t>
  </si>
  <si>
    <t>09-8481219</t>
  </si>
  <si>
    <t>(SAT-THU): 8.30AM-10.00PM (FRI &amp; PH): CLOSED</t>
  </si>
  <si>
    <t>EZGKRSB</t>
  </si>
  <si>
    <t>KLINIK RAIHAN SDN BHD (DUNGUN)</t>
  </si>
  <si>
    <t>NO. LOT. 6517, KEDAI NO.1, TINGKAT BAWAH, KAMPUNG BATU 48, JALAN PAKA, 23000 DUNGUN, TERENGGANU</t>
  </si>
  <si>
    <t>09-8482891</t>
  </si>
  <si>
    <t>(MON-THU &amp; SAT-SUN): 8.00AM-12.30PM / 1.30PM-5.00PM / 7.30PM-10.30PM (FRI): CLOSED (PH): PLEASE CALL BEFORE VISIT</t>
  </si>
  <si>
    <t>ETIKALBAB</t>
  </si>
  <si>
    <t>KLINIK ULUL ALBAB (DUNGUN)</t>
  </si>
  <si>
    <t>PT 8410, TINGKAT BAWAH, LORONG 4, JALAN BUNGA RAYA, TAMAN SURA TENGAH, BATU 49, 23000 DUNGUN, TERENGGANU</t>
  </si>
  <si>
    <t>09-8453384</t>
  </si>
  <si>
    <t>(SAT-WED &amp; PH): 9.00AM-12.30PM / 2.00PM-5.00PM / 8.00PM-10.00PM (THU): 9.00PM-12.30PM / 2.00PM-5.00PM (FRI): CLOSED</t>
  </si>
  <si>
    <t>ETIKZAM</t>
  </si>
  <si>
    <t>KLINIK ZAM (JALAN DUNGUN PAKA)</t>
  </si>
  <si>
    <t>LOT 6520, TINGKAT BAWAH, BATU 48, JALAN DUNGUN PAKA, 23000 DUNGUN, TERENGGANU</t>
  </si>
  <si>
    <t>09-8423475</t>
  </si>
  <si>
    <t>ETGKIP</t>
  </si>
  <si>
    <t>KLINIK IDDRUS (PUSAT NIAGA PAKA)</t>
  </si>
  <si>
    <t>LOT 60, PUSAT NIAGA PAKA, JALAN BESAR PAKA, 23100 DUNGUN, TERENGGANU</t>
  </si>
  <si>
    <t>09-8278010</t>
  </si>
  <si>
    <t>(SAT- THU): 8.30AM-12.30PM / 2.00PM-4.30PM / 7.30PM-9.30PM (FRIDAY): CLOSED (PH): PLEASE CALL BEFORE VISIT</t>
  </si>
  <si>
    <t>ETIKMBP</t>
  </si>
  <si>
    <t>KLINIK BESTARI SDN BHD (PUSAT NIAGA PAKA) [ FKA KLINIK MEDIC BESTARI PAKA ]</t>
  </si>
  <si>
    <t>LOT 9, PT 188 BANGUNAN 2 TINGKAT, PUSAT NIAGA PAKA, 23100 PAKA, DUNGUN, TERENGGANU</t>
  </si>
  <si>
    <t>09-8276688</t>
  </si>
  <si>
    <t>(SAT-THU): 8.00AM-10.45PM (FRI &amp; PH): CLOSED</t>
  </si>
  <si>
    <t>PAKA</t>
  </si>
  <si>
    <t>EKGKSB10</t>
  </si>
  <si>
    <t>KLINIK SYED BADARUDDIN (PAKA)</t>
  </si>
  <si>
    <t>PT 19063, TINGKAT BAWAH, JALAN BESAR, KAMPUNG CACAR, 23100 PAKA, DUNGUN, TERENGGANU</t>
  </si>
  <si>
    <t>09-8271442</t>
  </si>
  <si>
    <t>ETRIKPP</t>
  </si>
  <si>
    <t>KLINIK PRIMER PAKA (PAKA, DUNGUN)</t>
  </si>
  <si>
    <t>NO. LOT 14891, KAMPUNG CHACAR, JALAN BESAR, 23100 PAKA, DUNGUN, TERENGGANU</t>
  </si>
  <si>
    <t>09-8270658</t>
  </si>
  <si>
    <t>(MON-SUN): 8.00AM-5.00PM / 8.00PM-10.00PM (FRI &amp; PH): CLOSED</t>
  </si>
  <si>
    <t>KEMAMAN</t>
  </si>
  <si>
    <t>EZIPOIS</t>
  </si>
  <si>
    <t>POLIKLINIK IBNU SINA (KEMAMAN)</t>
  </si>
  <si>
    <t>NO. LOT 5832-A, RUMAH KEDAI MARA, KUBANG KURUS, 24000 KEMAMAN, TERENGGANU</t>
  </si>
  <si>
    <t>09-8584308</t>
  </si>
  <si>
    <t>EZIKNABI</t>
  </si>
  <si>
    <t>KLINIK NABILAH (KEMAMAN)</t>
  </si>
  <si>
    <t>NO. K-20, KEMAMAN BUSINESS CENTRE, 24000 KEMAMAN, TERENGGANU</t>
  </si>
  <si>
    <t>09-8595603</t>
  </si>
  <si>
    <t>EZIKSK</t>
  </si>
  <si>
    <t>KLINIK ASSYIFA</t>
  </si>
  <si>
    <t>NO. LOT 10710, TAMAN CUKAI UTAMA, FASA 4, JALAN KUBANG KURUS, 24000 KEMAMAN, TERENGGANU</t>
  </si>
  <si>
    <t>09-8589197</t>
  </si>
  <si>
    <t>(MON-THU): 8.00AM-10.00PM (FRI-SUN &amp; PH): CLOSED</t>
  </si>
  <si>
    <t>EZIKLAZI</t>
  </si>
  <si>
    <t>KLINIK AZMI SDN BHD (KEMAMAN)</t>
  </si>
  <si>
    <t>NO. K-3109, TAMAN GELIGA SAKTI, GELIGA BESAR, 24000 KEMAMAN, TERENGGANU</t>
  </si>
  <si>
    <t>09-8683736</t>
  </si>
  <si>
    <t>(SUN-WED): 8.30AM-12.30PM / 2.00PM-4.30PM / 7.30PM-9.30PM (THU): 8.30AM-4.30PM (FRI): CLOSED (PH): 8.30AM-12.30PM</t>
  </si>
  <si>
    <t>EZIKA</t>
  </si>
  <si>
    <t>KLINIK ALIAS (JALAN SULAIMANI)</t>
  </si>
  <si>
    <t>NO. K-525, JALAN SULAIMANI, 24000 KEMAMAN, TERENGGANU.</t>
  </si>
  <si>
    <t>09-8591040</t>
  </si>
  <si>
    <t>(MON):8.00AM-12.30PM (TUE-THU &amp; SAT-SUN): 8.00AM-12.30PM / 2.00PM-4.30PM / 7.30PM-9.30PM (FRI &amp; PH): CLOSED</t>
  </si>
  <si>
    <t>ETIKAZ</t>
  </si>
  <si>
    <t>KLINIK AZ-ZAHRAWI (KEMAMAN)</t>
  </si>
  <si>
    <t>NO. 10411, BATU 1, JALAN AIR PUTIH, 24000 KEMAMAN, TERENGGANU</t>
  </si>
  <si>
    <t>09-8597727</t>
  </si>
  <si>
    <t>(MON-THU &amp; SUN): 8.30AM-1.00PM / 2.30PM-5.00PM / 8.00PM-10.00PM (SAT): 8.30AM-1.00PM / 8.00PM-10.00PM (FRI &amp; PH): CLOSED</t>
  </si>
  <si>
    <t>ETIKRTBG</t>
  </si>
  <si>
    <t>KLINIK RABIAH (KEMAMAN)</t>
  </si>
  <si>
    <t>NO. K-200, TAMAN BAIDURI GELIGA, 24000 KEMAMAN, TERENGGANU.</t>
  </si>
  <si>
    <t>09-8683684</t>
  </si>
  <si>
    <t>(SUN-THU): 9.00AM-12.30PM / 2.00PM-5.00PM / 7.30PM-9.30PM (FRI): 9.00AM-12.30PM (SAT &amp; PH): CLOSED</t>
  </si>
  <si>
    <t>ETGKRA</t>
  </si>
  <si>
    <t>BERKAT KEMAMAN CLINIC [FKA KLINIK RAMLI &amp; ADIBAH (KEMAMAN)]</t>
  </si>
  <si>
    <t>LOT G2A &amp; G2B, BANGUNAN WISMA SERANGKAI, JALAN SULAIMANI, 24000 KEMAMAN, TERENGGANU</t>
  </si>
  <si>
    <t>09-8587870</t>
  </si>
  <si>
    <t>(MON-THU &amp; SUN): 8.00AM-5.30PM (SAT): 8.00AM-1.00PM (FRI): CLOSED (PH): PLEASE CALL BEFORE VISIT</t>
  </si>
  <si>
    <t>ETIKWM</t>
  </si>
  <si>
    <t>KLINIK WAN MAIHAN (KEMAMAN)</t>
  </si>
  <si>
    <t>NO. PT 15970, TAMAN MAK CHILI MURNI 2, 24000 CHUKAI, KEMAMAN TERENGGANU</t>
  </si>
  <si>
    <t>09-8586877</t>
  </si>
  <si>
    <t>(MON-SUN): 9.00AM-10.00PM (FRI &amp; PH): CLOSED</t>
  </si>
  <si>
    <t>ETIKDEKK</t>
  </si>
  <si>
    <t>KLINIK DR. ERLINA</t>
  </si>
  <si>
    <t>NO. K-12083, JALAN KUBANG KURUS, 24000 KEMAMAN, TERENGGANU</t>
  </si>
  <si>
    <t>09-8583020</t>
  </si>
  <si>
    <t>(SAT-THU &amp; PH): 9.00AM-12.30PM / 2.30PM-5.00PM / 7.30PM-10.00PM (FRI): CLOSED</t>
  </si>
  <si>
    <t>EZIPLZ</t>
  </si>
  <si>
    <t>POLIKLINIK LEENA ZEIDI</t>
  </si>
  <si>
    <t>NO. 48, BLOK D KCP FASA 1, JALAN LEBAI SARAS, CHUKAI, 24000, KEMAMAN, TERENGGANU</t>
  </si>
  <si>
    <t>09-8585310</t>
  </si>
  <si>
    <t>(MON-THU &amp; SAT): 8.00AM-6.00PM / 7.30PM-10.30PM (FRI): 8.30AM-12.00PM (SUN): CLOSED (PH): 8.45AM-2.00PM / 7.45PM-10.00PM</t>
  </si>
  <si>
    <t>ETKJULIANA</t>
  </si>
  <si>
    <t>KLINIK JULIANA (CHUKAI, KEMAMAN)</t>
  </si>
  <si>
    <t>NO. PT 13838, TINGKAT BAWAH, JALAN PENGHIBURAN, 24000 CHUKAI, KEMAMAN TERENGGANU</t>
  </si>
  <si>
    <t>09-8583838</t>
  </si>
  <si>
    <t>(MON-SAT): 8.00AM-11.00PM (FRI): 8.00AM-12.30PM / 2.30PM-11.00PM (SUN &amp; PH): CLOSED</t>
  </si>
  <si>
    <t>ETRGKSB</t>
  </si>
  <si>
    <t>KLINIK SYED BADARUDDIN (JALAN AIR PUTIH)</t>
  </si>
  <si>
    <t>NO. 17437, TINGKAT BAWAH RUMAH KEDAI, JALAN AIR PUTIH, KAMPUNG GONG PAUH, 24000 KEMAMAN, TERENGGANU</t>
  </si>
  <si>
    <t>09-8504017</t>
  </si>
  <si>
    <t>(SAT-THU): 8.30AM-1.00PM / 2.00PM-5.00PM / 8.00PM-10.00PM (FRI &amp; PH): CLOSED</t>
  </si>
  <si>
    <t>EZIKPKT</t>
  </si>
  <si>
    <t>POLIKLINIK KEMAMAN (JALAN LEBAI SARAS)</t>
  </si>
  <si>
    <t>NO. KCP 5, JALAN LEBAI SARAS, 24000 KEMAMAN, TERENGGANU</t>
  </si>
  <si>
    <t>09-8591086</t>
  </si>
  <si>
    <t>(SAT-THU): 9.00AM-12.30PM / 2.00PM-4.30PM / 7.30PM-9.30PM (FRI &amp; PH): CLOSED</t>
  </si>
  <si>
    <t>ETIPUK</t>
  </si>
  <si>
    <t>POLIKLINIK UTAMA (KEMAMAN)</t>
  </si>
  <si>
    <t>NO. PT 11260, TAMAN CHUKAI UTAMA, JALAN KUBANG KURUS, 24000 KEMAMAN, TERENGGANU</t>
  </si>
  <si>
    <t>09-8589086</t>
  </si>
  <si>
    <t>(MON-SUN): 8.30AM-10.00PM (FRI &amp; PH): CLOSED</t>
  </si>
  <si>
    <t>KIJAL</t>
  </si>
  <si>
    <t>ETIKAWANA</t>
  </si>
  <si>
    <t>KLINIK AWANA KIJAL (PERSIARAN MELOR)</t>
  </si>
  <si>
    <t>NO. 3, PERSIARAN MELOR, 24100 KIJAL, TERENGGANU</t>
  </si>
  <si>
    <t>09-8641085</t>
  </si>
  <si>
    <t>(MON-SUN &amp; PH): 9.30AM-1.00PM / 6.30PM-9.00PM</t>
  </si>
  <si>
    <t>ETIKAN</t>
  </si>
  <si>
    <t>KLINIK AN-NUR (KEMASEK)</t>
  </si>
  <si>
    <t>NO. PT 768, PERKEDAIAN KEMASEK III, SEDC, 24200 KEMASEK, KEMAMAN TERENGGANU</t>
  </si>
  <si>
    <t>09-8642911</t>
  </si>
  <si>
    <t>(SUN-WED): 8.30AM-12.30PM / 2.30PM-4.30PM / 8.00PM-10.00PM (THUR): 8.30AM-12.30PM / 2.30PM-5.00PM (SAT): 2.00PM-5.15PM / 8.00PM-10.00PM  (FRI &amp; PH): CLOSED</t>
  </si>
  <si>
    <t>EZIKDT</t>
  </si>
  <si>
    <t>KLINIK IDDRUS SDN BHD (BANDAR SERI KERTEH)</t>
  </si>
  <si>
    <t>NO. LOT 29, BANGUNAN PMINT BANDAR SERI KERTEH, 24300 KEMAMAN, TERENGGANU</t>
  </si>
  <si>
    <t>09-8261678</t>
  </si>
  <si>
    <t>(SUN-THU): 8.30AM-12.30PM / 2.00PM-4.30PM / 7.30PM-9.30PM (SAT &amp; PH): 8.30AM-12.30PM (FRI): CLOSED</t>
  </si>
  <si>
    <t>EZIKZK</t>
  </si>
  <si>
    <t>KLINIK ZAKARIA (KEMAMAN)</t>
  </si>
  <si>
    <t>NO. K-7164, BANDAR SERI KERTEH, 24300 KEMAMAN, TERENGGANU</t>
  </si>
  <si>
    <t>09-8260071</t>
  </si>
  <si>
    <t>(SUN-THUR): 9.00AM-1.00PM / 2.30PM-5.00PM / 8.00PM-10.00PM (FRI): CLOSED (PH): PLEASE CALL BEFORE VISIT</t>
  </si>
  <si>
    <t>KERTEH</t>
  </si>
  <si>
    <t>EZIPIBNU</t>
  </si>
  <si>
    <t>POLIKLINIK IBNU SINA (KERTEH)</t>
  </si>
  <si>
    <t>NO. K-8813-D, BANGUNAN MPK CAWANGAN KERTEH, 24300 KERTEH, TERENGGANU</t>
  </si>
  <si>
    <t>09-8264800</t>
  </si>
  <si>
    <t>(MON-SUN): 8.00AM-11.00AM (PH): PLEASE CALL BEFORE VISIT</t>
  </si>
  <si>
    <t>EKGKSB09</t>
  </si>
  <si>
    <t>KLINIK SYED BADARUDDIN (KERTEH)</t>
  </si>
  <si>
    <t>NO. LOT K 8813-C, TINGKAT BAWAH, KOMPLEKS PEJABAT MPK, 24300 KERTEH, TERENGGANU</t>
  </si>
  <si>
    <t>09-8261313</t>
  </si>
  <si>
    <t>EPHIKPP</t>
  </si>
  <si>
    <t>KLINIK PARAM</t>
  </si>
  <si>
    <t>NO. 43, JALAN TUN ISMAIL, 25000 KUANTAN, PAHANG</t>
  </si>
  <si>
    <t>09-5132525</t>
  </si>
  <si>
    <t>EPHGKAL</t>
  </si>
  <si>
    <t>KLINIK AL-AMIN SDN BHD (MASJID NEGERI, KUANTAN)</t>
  </si>
  <si>
    <t>DATARAN JAM, MASJID SULTAN AHMAD 1, MASJID NEGERI, 25000 KUANTAN, PAHANG</t>
  </si>
  <si>
    <t>09-5134424</t>
  </si>
  <si>
    <t>(MON-SAT): 9.00AM-10.00PM (SUN &amp; PH): 9.30AM-10.00PM</t>
  </si>
  <si>
    <t>EPHIKK</t>
  </si>
  <si>
    <t>KLINIK KUANTAN (JALAN TUN ISMAIL)</t>
  </si>
  <si>
    <t>NO. 14, JALAN TUN ISMAIL, 25000 KUANTAN, PAHANG</t>
  </si>
  <si>
    <t>09-5137555</t>
  </si>
  <si>
    <t>(MON-SAT): 8.30AM-12.30PM / 2.00PM-4.30PM / 7.00PM-9.00PM (SUN): CLOSED (PH): 8.30AM-12.30PM</t>
  </si>
  <si>
    <t>EPHIKSH</t>
  </si>
  <si>
    <t>KLINIK SHAH (JALAN TANJUNG API)</t>
  </si>
  <si>
    <t>NO. A-23, TINGKAT BAWAH, JALAN TANJUNG API, 25050 KUANTAN, PAHANG</t>
  </si>
  <si>
    <t>09-5130573</t>
  </si>
  <si>
    <t>(MON-FRI): 8.30AM-10.00PM (SAT): 9.00AM-10.00PM (SUN): 9.00AM-1.00PM (PH): CLOSED</t>
  </si>
  <si>
    <t>EPHGKSTP</t>
  </si>
  <si>
    <t>KLINIK SULAIMAN (TANAH PUTIH)</t>
  </si>
  <si>
    <t>NO. G-14, BLOK D, MEDAN WARISAN TANAH PUTIH, 25100 KUANTAN, PAHANG</t>
  </si>
  <si>
    <t>09-5156146</t>
  </si>
  <si>
    <t>EPHIAZH</t>
  </si>
  <si>
    <t>KLINIK AZZAHRA (KUANTAN)</t>
  </si>
  <si>
    <t>NO. B80, GROUND FLOOR, LORONG PANDAN DAMAI 1/17, TAMAN PANDAN DAMAI, JALAN KUANTAN BYPASS, 25150 KUANTAN, PAHANG</t>
  </si>
  <si>
    <t>014-7940024</t>
  </si>
  <si>
    <t>EPHGPKJ</t>
  </si>
  <si>
    <t>NO. A3 &amp; A5, GROUND FLOOR, JALAN KURNIA JAYA 3, 25150 KUANTAN, PAHANG</t>
  </si>
  <si>
    <t>EKGKSB04</t>
  </si>
  <si>
    <t>KLINIK SYED BADARUDDIN (SUNGAI ISAP)</t>
  </si>
  <si>
    <t>NO. A-11, JALAN SUNGAI ISAP 5, PERUMAHAN SUNGAI ISAP 3, 25150 KUANTAN, PAHANG</t>
  </si>
  <si>
    <t>09-5364616</t>
  </si>
  <si>
    <t>(MON-SAT): 8.30AM-1.00PM / 4.00PM-7.00PM / 8.00PM-10.00PM (SUN): 9.00AM-12.30PM / 8.00PM-10.00PM (PH): CLOSED</t>
  </si>
  <si>
    <t>EKGKSB06</t>
  </si>
  <si>
    <t>KLINIK SYED BADARUDDIN (KG. KEMPADANG)</t>
  </si>
  <si>
    <t>NO. 26, JALAN KEMPADANG PERDANA 2, TAMAN BERJAYA PERMAI, KAMPUNG KEMPADANG, 25150 KUANTAN, PAHANG</t>
  </si>
  <si>
    <t>09-5834766</t>
  </si>
  <si>
    <t>(MON-SAT): 9.00AM-1.00PM / 2.00PM-7.00PM / 8.00PM-9.30PM (SUN &amp; PH): CLOSED</t>
  </si>
  <si>
    <t>EPHIPAR</t>
  </si>
  <si>
    <t>POLIKLINIK AR-RAZI (JALAN GAMBANG)</t>
  </si>
  <si>
    <t>NO. A21 &amp; A23, JALAN SUNGAI ISAP AMAN, BATU 3, JALAN GAMBANG, 25150 KUANTAN</t>
  </si>
  <si>
    <t>09-5367113</t>
  </si>
  <si>
    <t>(MON &amp; SUN &amp; PH): 8.00AM-12.00AM (TUE-SAT): 8.00AM-11.00PM</t>
  </si>
  <si>
    <t>EPIKFDRR</t>
  </si>
  <si>
    <t>KLINIK PUTRAMEDIC KUANTAN (INDERA MAHKOTA, IM 3/19) [FKA POLIKLINIK AL ISLAM (BUKIT RANGIN)]</t>
  </si>
  <si>
    <t>NO. A3 &amp; A5, GROUND FLOOR, LORONG IM 3/19, BANDAR INDERA MAHKOTA, 25200 KUANTAN, PAHANG</t>
  </si>
  <si>
    <t>09-5750303</t>
  </si>
  <si>
    <t>EPHIPSMCHC</t>
  </si>
  <si>
    <t>PAHANG POLYCLINIC &amp; SURGERY (MALAY TOWN)</t>
  </si>
  <si>
    <t>NO. 38, GROUND FLOOR, MALAY TOWN, JALAN PUTRA SQUARE 1, PUTRA SQUARE, 25200 KUANTAN, PAHANG</t>
  </si>
  <si>
    <t>09-5173528</t>
  </si>
  <si>
    <t>(MON-SAT): 9.00AM-1.00PM / 2.30PM-4.30PM / 7.30PM-9.30PM (SUN): 9.00AM-1.00PM / 2.30PM-4.30PM (PH): CLOSED</t>
  </si>
  <si>
    <t>EPHIAK</t>
  </si>
  <si>
    <t>ANANDA KLINIK</t>
  </si>
  <si>
    <t>NO. A-5, JALAN STADIUM, 25200 KUANTAN, PAHANG</t>
  </si>
  <si>
    <t>09-5138175</t>
  </si>
  <si>
    <t>EPHGMUIP</t>
  </si>
  <si>
    <t>KLINIK AL-FARABI KUANTAN SDN BHD [ FORMERLY KNOWN AS PUSAT RAWATAN KELUARGA MUIP SDN BHD ]</t>
  </si>
  <si>
    <t>NO. B-2, JALAN DATO LIM HOE LEK 1, TRANSIT POINT, 25200 KUANTAN, PAHANG</t>
  </si>
  <si>
    <t>09-5132362</t>
  </si>
  <si>
    <t>EPHIKAZ</t>
  </si>
  <si>
    <t>KLINIK AZ-ZAHRA IMPIAN SDN BHD (KUANTAN)</t>
  </si>
  <si>
    <t>NO. A19, TAMAN IMPIANKU, JALAN SUNGAI LEMBING, 25200 KUANTAN, PAHANG</t>
  </si>
  <si>
    <t>09-5476594</t>
  </si>
  <si>
    <t>(MON-SAT &amp; PH): 8.30AM-10.00PM (SUN): 9.30AM-9.30PM</t>
  </si>
  <si>
    <t>EPHIKAS</t>
  </si>
  <si>
    <t>KLINIK AS-SALAM (BANDAR INDERA MAHKOTA)</t>
  </si>
  <si>
    <t>NO. B42 &amp; B44 -GF, JALAN IM 7/5, BANDAR INDERA MAHKOTA, 25200, KUANTAN, PAHANG</t>
  </si>
  <si>
    <t>017-4645969</t>
  </si>
  <si>
    <t>EPHIKF</t>
  </si>
  <si>
    <t>KLINIK FAMILI (KUANTAN)</t>
  </si>
  <si>
    <t>NO. B80, TINGKAT BAWAH, JALAN BUKIT SEKILAU, 25200, KUANTAN, PAHANG</t>
  </si>
  <si>
    <t>013-2692327</t>
  </si>
  <si>
    <t>EPHIKIM</t>
  </si>
  <si>
    <t>KLINIK IMANI (BANDAR INDERA MAHKOTA)</t>
  </si>
  <si>
    <t>NO. B-12, LORONG IM 15/18, BANDAR INDERA MAHKOTA, 25200 KUANTAN, PAHANG</t>
  </si>
  <si>
    <t>09-5732520</t>
  </si>
  <si>
    <t>(MON-SAT &amp; PH): 8.30AM-9.30PM (SUN): CLOSED</t>
  </si>
  <si>
    <t>EPHGKKK</t>
  </si>
  <si>
    <t>KLINIK KHIZAN (KUANTAN)</t>
  </si>
  <si>
    <t>NO. 44, TINGKAT BAWAH, CHINA TOWN, JALAN PUTRA SQUARE 2, PUTRA SQUARE, 25200 KUANTAN, PAHANG</t>
  </si>
  <si>
    <t>09-5173787</t>
  </si>
  <si>
    <t>EPIKNASHA</t>
  </si>
  <si>
    <t>KLINIK NASHA SDN. BHD.</t>
  </si>
  <si>
    <t>NO. B2, LORONG BUKIT SETONGKOL 9, TAMAN CENDERAWASIH, 25200 KUANTAN, PAHANG</t>
  </si>
  <si>
    <t>09-5144643</t>
  </si>
  <si>
    <t>(MON-SAT &amp; PH): 9.00AM-1.00PM / 2.30PM-5.30PM / 8.00PM-10.00PM (SUN): 2.30PM-5.30PM / 8.00PM-10.00PM</t>
  </si>
  <si>
    <t>EKGKSB07</t>
  </si>
  <si>
    <t>KLINIK SYED BADARUDDIN (INDERA MAHKOTA)</t>
  </si>
  <si>
    <t>NO. B38, LORONG IM 14/2, PERKEDAIAN MAHKOTA IDAMAN, 25200 KUANTAN, PAHANG</t>
  </si>
  <si>
    <t>09-5735399</t>
  </si>
  <si>
    <t>(MON-SAT): 9.00AM-1.00PM / 5.00PM-9.30PM (SUN &amp; PH): CLOSED</t>
  </si>
  <si>
    <t>EPIKSHSB</t>
  </si>
  <si>
    <t>KLINIK SARA HANA SDN. BHD. (BUKIT SETONGKOL)</t>
  </si>
  <si>
    <t>NO. A-7, LORONG CENDERAWASIH 1, BUKIT SETONGKOL, 25200 KUANTAN PAHANG</t>
  </si>
  <si>
    <t>09-5158425</t>
  </si>
  <si>
    <t>(MON-FRI): 9.00AM-10.00PM (SAT-SUN &amp; PH): 5.00PM-10.00PM</t>
  </si>
  <si>
    <t>EPHROSLI</t>
  </si>
  <si>
    <t>KLINIK ROSLI (BUKIT SETONGKOL)</t>
  </si>
  <si>
    <t>NO. B28, TAMAN CENDERAWASIH, BUKIT SETONGKOL, 25200 KUANTAN, PAHANG</t>
  </si>
  <si>
    <t>09-5134767</t>
  </si>
  <si>
    <t>(MON-SUN &amp; PH): 8.00AM-1.00PM / 5.00PM-10.00PM (SAT): 8.00AM-1.00PM</t>
  </si>
  <si>
    <t>EPHIKRYNA</t>
  </si>
  <si>
    <t>KLINIK RYNA (KUANTAN)</t>
  </si>
  <si>
    <t>NO. B-54, LORONG IM 5/2, JALAN PERSIARAN SULTAN ABU BAKAR, BANDAR INDERA MAHKOTA, 25200 KUANTAN, PAHANG</t>
  </si>
  <si>
    <t>09-5730676</t>
  </si>
  <si>
    <t>(MON-FRI): 8.30AM-5.30PM / 8.00PM-10.00PM (SAT &amp; PH): 8.30AM-2.00PM (SUN): CLOSED</t>
  </si>
  <si>
    <t>EPHISHUKRI</t>
  </si>
  <si>
    <t>POLIKLINIK SHUKRI &amp; RAKAN-RAKAN</t>
  </si>
  <si>
    <t>NO. B86, LORONG IM8/33, TAMAN MAHKOTA PUTRA, 25200 KUANTAN, PAHANG</t>
  </si>
  <si>
    <t>09-5729555</t>
  </si>
  <si>
    <t>(MON-SAT): 7.30AM-1.00PM 2.00PM-5.00PM / 7.30PM-10.30PM (SUN): 7.30AM-1.00PM / 7.30PM-10.30PM</t>
  </si>
  <si>
    <t xml:space="preserve">KUANTAN </t>
  </si>
  <si>
    <t>EPGKPMK</t>
  </si>
  <si>
    <t>KLINIK PUTRAMEDIC KUANTAN (INDERA MAHKOTA)</t>
  </si>
  <si>
    <t>NO. B-144 &amp; B-146, TINGKAT BAWAH, LORONG IM 8/33, BANDAR INDERA MAHKOTA, 25200 KUANTAN, PAHANG</t>
  </si>
  <si>
    <t>09-5730203</t>
  </si>
  <si>
    <t>(MON-SAT): 8.00AM-11.00PM (SUN &amp; PH): CLOSED</t>
  </si>
  <si>
    <t>EPGPARMT</t>
  </si>
  <si>
    <t>POLIKLINIK AR-RAZI (MALAY TOWN)</t>
  </si>
  <si>
    <t>NO. 18, TINGKAT 1, JALAN PUTRA SQUARE 1, MALAY TOWN, 25200 KUANTAN, PAHANG</t>
  </si>
  <si>
    <t>09-5173477</t>
  </si>
  <si>
    <t>EPHIKSMAN</t>
  </si>
  <si>
    <t>KLINIK SULAIMAN (BUKIT SETONGKOL)</t>
  </si>
  <si>
    <t>NO. A-49, JALAN BUKIT SETONGKOL, 25200 KUANTAN, PAHANG</t>
  </si>
  <si>
    <t>09-5135677</t>
  </si>
  <si>
    <t>(MON-SAT): 8.30AM-1.00PM / 2.30PM-5.00PM / 8.00PM-10.00PM (SUN &amp; PH): CLOSED</t>
  </si>
  <si>
    <t>EPIKLEE</t>
  </si>
  <si>
    <t>KLINIK LEE (KUANTAN)</t>
  </si>
  <si>
    <t>NO. B21, LORONG SERI KUANTAN 25, 25250 KUANTAN PAHANG</t>
  </si>
  <si>
    <t>09-5660997</t>
  </si>
  <si>
    <t>(MON-FRI): 9.00AM-5.00PM / 7.00PM-9.00PM (SAT): 9.00AM-5.00PM (SUN &amp; PH): CLOSED</t>
  </si>
  <si>
    <t>EPHIKLIM</t>
  </si>
  <si>
    <t>KLINIK LIM (KUANTAN)</t>
  </si>
  <si>
    <t>NO. A-6722, JALAN BESERAH, 25300 KUANTAN, PAHANG</t>
  </si>
  <si>
    <t>09-5664469</t>
  </si>
  <si>
    <t>(MON-SAT): 8.30AM-12.30PM / 2.00PM-4.30PM / 7.00-9.00PM (SUN &amp; PH): 8.30AM-12.30PM</t>
  </si>
  <si>
    <t>EPHGKPMK</t>
  </si>
  <si>
    <t>KLINIK PUTRAMEDIC KUANTAN (JALAN BESERAH, KUANTAN)-HQ</t>
  </si>
  <si>
    <t>NO. B-318, JALAN BESERAH, 25300 KUANTAN, PAHANG</t>
  </si>
  <si>
    <t>09-5678000</t>
  </si>
  <si>
    <t>EPHGPMLK</t>
  </si>
  <si>
    <t>POLIKLINIK MEDILIFE KUANTAN</t>
  </si>
  <si>
    <t>NO. B-120, JALAN HAJI AHMAD, 25300 KUANTAN, PAHANG</t>
  </si>
  <si>
    <t>09-5141900</t>
  </si>
  <si>
    <t>(MON-SAT &amp; PH): 8.00AM-4.30PM / 7.00PM-10.30PM (SUN): 10.00AM-2.00PM</t>
  </si>
  <si>
    <t>EPIPOVIN</t>
  </si>
  <si>
    <t>POLIKLINIK OVIN (TAMAN TUNAS JAYA)</t>
  </si>
  <si>
    <t>NO. B-3032, JALAN HAJI AHMAD, TAMAN TUNAS JAYA 4, 25300 KUANTAN PAHANG</t>
  </si>
  <si>
    <t>09-5162823</t>
  </si>
  <si>
    <t>(MON-FRI): 10.00AM-1.00PM / 8.00PM-10.00PM (SAT): 10.00AM-1.00PM (SUN &amp; PH): 8.00PM-10.00PM</t>
  </si>
  <si>
    <t>EPHIPSS</t>
  </si>
  <si>
    <t>POLIKLINIK &amp; SURGERI SHANKAR</t>
  </si>
  <si>
    <t>NO. B-620, JALAN AIR PUTIH, 25300 KUANTAN, PAHANG</t>
  </si>
  <si>
    <t>09-5661200</t>
  </si>
  <si>
    <t>(MON-SAT): 9.00AM-10.00PM (SUN): 7.00PM-10.00PM (PH): CLOSED</t>
  </si>
  <si>
    <t>MCISEONG</t>
  </si>
  <si>
    <t>KLINIK SEONG</t>
  </si>
  <si>
    <t>NO. B-322, JALAN BESERAH, 25300 KUANTAN, PAHANG</t>
  </si>
  <si>
    <t>09-5664396</t>
  </si>
  <si>
    <t>(MON-FRI): 8.00AM-12.00PM / 2.00PM-4.00PM / 7.00PM-8.30PM (SAT): 8.00AM-12.00PM / 2.00PM-4.00PM (SUN): 8.00AM-12.00PM (PH): CLOSED</t>
  </si>
  <si>
    <t>EKGKSB03</t>
  </si>
  <si>
    <t>KLINIK SYED BADARUDDIN (BESERAH)</t>
  </si>
  <si>
    <t>NO. A 413, TAMAN BESERAH JAYA, JALAN BESERAH, 25300 KUANTAN, PAHANG</t>
  </si>
  <si>
    <t>09-5687801</t>
  </si>
  <si>
    <t>EPIKWYC</t>
  </si>
  <si>
    <t>KLINIK WONG (JALAN AIR PUTIH)</t>
  </si>
  <si>
    <t>NO. B606, GROUND FLOOR, JALAN AIR PUTIH, 25300 KUANTAN, PAHANG</t>
  </si>
  <si>
    <t>09-5601031</t>
  </si>
  <si>
    <t>(MON-SAT): 8.30AM-12.00PM / 2.00PM-4.00PM / 7.00PM-9.00PM (SUN): 8.30AM-12.00PM (PH): CLOSED</t>
  </si>
  <si>
    <t>EKGKSB02</t>
  </si>
  <si>
    <t>KLINIK SYED BADARUDDIN (BUKIT GOH)</t>
  </si>
  <si>
    <t>NO. A 47, JALAN BUKIT GOH, KAMPUNG PADANG DAMAI, 26050 KUANTAN, PAHANG</t>
  </si>
  <si>
    <t>09-5148208</t>
  </si>
  <si>
    <t>(MON-SAT): 9.00AM-12.30PM / 2.30PM-10.30PM (SUN &amp; PH): CLOSED</t>
  </si>
  <si>
    <t>EPHGPKTL</t>
  </si>
  <si>
    <t>KLINIK PUTRAMEDIC KUANTAN (TANJUNG LUMPUR)</t>
  </si>
  <si>
    <t>NO. B-1314 JALAN TANJUNG LUMPUR, 26060 KUANTAN, PAHANG</t>
  </si>
  <si>
    <t>09-5341800</t>
  </si>
  <si>
    <t>MARAN</t>
  </si>
  <si>
    <t>EPHAFY</t>
  </si>
  <si>
    <t>KLINIK AFIYAH (MARAN)</t>
  </si>
  <si>
    <t>NO. 5A, BANGUNAN ARKED NIAGA SRI KERAMAT (KEDAI DESA), 26500 MARAN, PAHANG</t>
  </si>
  <si>
    <t>018-3223315</t>
  </si>
  <si>
    <t>EPHIKROS</t>
  </si>
  <si>
    <t>KLINIK ROSLINA (JAYA GADING)</t>
  </si>
  <si>
    <t>NO. B2, LORONG JAYA GADING 12, 26070 JAYA GADING, KUANTAN, PAHANG</t>
  </si>
  <si>
    <t>09-5382560</t>
  </si>
  <si>
    <t>(MON-SAT): 8.30AM-1.00PM / 3.00PM-6.00PM / 8.00PM-10.00PM (SUN): 8.00AM-10.00PM (PH): PLEASE CALL BEFORE VISIT</t>
  </si>
  <si>
    <t>EPHGPRZ</t>
  </si>
  <si>
    <t>POLIKLINIK AR-RAZI (TAMAN SRI MAHKOTA AMAN)</t>
  </si>
  <si>
    <t>NO. 1, LORONG SRI MAHKOTA AMAN 3, TAMAN SRI MAHKOTA AMAN, 26070 KUANTAN, PAHANG</t>
  </si>
  <si>
    <t>09-5486162</t>
  </si>
  <si>
    <t>EPHAJG</t>
  </si>
  <si>
    <t>POLIKLINIK AZZAHRA 24 JAM (KUANTAN)</t>
  </si>
  <si>
    <t>NO. 24 &amp; 26, TINGKAT BAWAH, JALAN JAYA GADING 1, 26070 KUANTAN, PAHANG</t>
  </si>
  <si>
    <t>013-4301090</t>
  </si>
  <si>
    <t>(MON-SAT) : 24 HOURS (PH): PLEASE CALL BEFORE VISIT</t>
  </si>
  <si>
    <t>EKGKSB05</t>
  </si>
  <si>
    <t>KLINIK SYED BADARUDDIN (KAWASAN PERINDUSTRIAN GEBENG)</t>
  </si>
  <si>
    <t>NO. B 32, TINGKAT BAWAH, JALAN GEBENG 2/6, KAWASAN PERINDUSTRIAN GEBENG, 26080 KUANTAN, PAHANG</t>
  </si>
  <si>
    <t>09-5837239</t>
  </si>
  <si>
    <t>EPHKAI</t>
  </si>
  <si>
    <t>KLINIK ALYA IMAN (KUANTAN)</t>
  </si>
  <si>
    <t>NO. B2, LORONG SUNGAI KARANG DARAT III, PERUMAHAN SUNGAI KARANG DARAT, 26100 KUANTAN, PAHANG</t>
  </si>
  <si>
    <t>09-5449501</t>
  </si>
  <si>
    <t>EPHGKKB</t>
  </si>
  <si>
    <t>KLINIK KHIZAN (SUNGAI KARANG)</t>
  </si>
  <si>
    <t>NO. B4-1143, JALAN KUANTAN KEMAMAN KM 12, SUNGAI KARANG, 26100 KUANTAN, PAHANG</t>
  </si>
  <si>
    <t>09-5445808</t>
  </si>
  <si>
    <t>(MON-SAT &amp; PH): 9.00AM-12.30PM / 5.00PM-10.00PM (SUN): CLOSED</t>
  </si>
  <si>
    <t>EPHKNAVAA</t>
  </si>
  <si>
    <t>KLINIK NAVAA (KUANTAN)</t>
  </si>
  <si>
    <t>NO. B-2, LORONG BALOK MAKMUR 1, 26100 KUANTAN, PAHANG</t>
  </si>
  <si>
    <t>09-5837788</t>
  </si>
  <si>
    <t>EKGKSB01</t>
  </si>
  <si>
    <t>KLINIK SYED BADARUDDIN (BALOK)</t>
  </si>
  <si>
    <t>NO. B16 &amp; 18, PUSAT PERKHIDMATAN BALOK, 26100 KUANTAN, PAHANG</t>
  </si>
  <si>
    <t>09-5834760</t>
  </si>
  <si>
    <t>EPHGPARPX</t>
  </si>
  <si>
    <t>NO. 2 &amp; 4, PUSAT KOMERSIAL BALOK, 26100 BALOK, KUANTAN, PAHANG</t>
  </si>
  <si>
    <t>09-5833250</t>
  </si>
  <si>
    <t>EPHIPM</t>
  </si>
  <si>
    <t>POLIKLINIK MAKMUR (KUANTAN)</t>
  </si>
  <si>
    <t>NO. B14/1143 (GF), KAMPUNG BARU SUNGAI KARANG, JALAN KUANTAN-KEMAMAN, 26100 KUANTAN, PAHANG</t>
  </si>
  <si>
    <t>09-5441197</t>
  </si>
  <si>
    <t>EPHGPB</t>
  </si>
  <si>
    <t>KLINIK PUTRAMEDIC KUANTAN (BALOK)</t>
  </si>
  <si>
    <t>NO. B2-10, TINGKAT BAWAH, CHENGAL LEMPONG AMAN 1, JALAN KUANTAN-KEMAMAN, 26100 KUANTAN, PAHANG</t>
  </si>
  <si>
    <t>016-3763852</t>
  </si>
  <si>
    <t>(MON-SUN &amp; PH): 8.00AM-12.00PM (CLOSED ON HARI RAYA ONLY)</t>
  </si>
  <si>
    <t>GAMBANG</t>
  </si>
  <si>
    <t>EPHGKAZ</t>
  </si>
  <si>
    <t>KLINIK AZZAHRA HARAPAN SDN BHD (GAMBANG)</t>
  </si>
  <si>
    <t>NO. A-135, JALAN BESAR, BANDAR GAMBANG, 26300 GAMBANG, PAHANG</t>
  </si>
  <si>
    <t>010-4033345</t>
  </si>
  <si>
    <t>(MON-FRI): 8.30AM-10.00PM (SAT-SUN &amp; PH): 9.00AM-10.00PM</t>
  </si>
  <si>
    <t>BANDAR JENGKA</t>
  </si>
  <si>
    <t>EPHIGZL</t>
  </si>
  <si>
    <t>KLINIK GHAZALI (BANDAR JENGKA)</t>
  </si>
  <si>
    <t>NO. 13, KEDAI 36 UNIT, NADI KOTA, 26400 BANDAR JENGKA, PAHANG</t>
  </si>
  <si>
    <t>09-4663757</t>
  </si>
  <si>
    <t>(MON-FRI): 8.30AM-12.30PM / 2.30PM-4.30PM (SAT): 8.30AM-12.30PM (SUN &amp; PH): CLOSED</t>
  </si>
  <si>
    <t>EPHIKSBJ</t>
  </si>
  <si>
    <t>KLINIK SULAIMAN (BANDAR JENGKA)</t>
  </si>
  <si>
    <t>NO. 19, NADI KOTA, 26400 BANDAR JENGKA, PAHANG</t>
  </si>
  <si>
    <t>09-4662525</t>
  </si>
  <si>
    <t>(MON-FRI): 8.30AM-1.00PM / 2.00PM-4.30PM / 8.00PM-9.30PM (SAT): 8.30AM-1.00PM (SUN &amp; PH): CLOSED</t>
  </si>
  <si>
    <t>EPHIMARAN</t>
  </si>
  <si>
    <t>POLIKLINIK MARAN</t>
  </si>
  <si>
    <t>NO. 64, BANGUNAN LKNP, 26500 BANDAR MARAN, PAHANG</t>
  </si>
  <si>
    <t>09-4774888</t>
  </si>
  <si>
    <t>(MON-FRI): 8.30AM-1.00PM / 2.30PM-5.00PM / 8.00PM-9.30PM (SAT): 8.30AM-1.00PM / 2.30PM-5.00PM (SUN): 9.00AM-12.30PM (PH): CLOSED</t>
  </si>
  <si>
    <t>EPHIHN</t>
  </si>
  <si>
    <t>KLINIK DR. HALIM &amp; NOR</t>
  </si>
  <si>
    <t>NO. 21 &amp; 23,  LORONG MENTIGA 1, TAMAN MENTIGA JAYA, 26600 PEKAN, PAHANG</t>
  </si>
  <si>
    <t>09-4260026</t>
  </si>
  <si>
    <t>(MON-THU): 8.30AM-1.00PM / 2.00PM-6.00PM / 8.00PM-10.30PM (FRI): 8.30AM-1.00PM / 2.30PM-6.00PM / 8.00PM-10.30PM (SAT-SUN &amp; PH): 9.00AM-2.00PM / 3.00PM-6.00PM / 8.00PM-10.00PM</t>
  </si>
  <si>
    <t>MPIKUMMU</t>
  </si>
  <si>
    <t>KLINIK UMMU ROIHAN SDN BHD</t>
  </si>
  <si>
    <t>NO. 14, PUSAT KOMERSIL PEKAN, JALAN SULTAN ABU BAKAR, 26600 PEKAN, PAHANG</t>
  </si>
  <si>
    <t>09-4226821</t>
  </si>
  <si>
    <t>(MON &amp; FRI): 9.00AM-12.30PM / 2.30PM-4.30PM (TUE-THU): 9.00AM-12.30PM / 2.30PM-4.30PM / 8.00PM-9.30PM (SAT &amp; PH): 9.15AM-12.30PM / 8.00PM-9.30PM (SUN): CLOSED</t>
  </si>
  <si>
    <t>EPHGARP</t>
  </si>
  <si>
    <t>POLIKLINIK AR RAZI PERUBATAN &amp; X-RAY (PEKAN)</t>
  </si>
  <si>
    <t>NO. 18 &amp; 19, TINGKAT BAWAH, LORONG PERAMU PERMAI 1, 26600 PEKAN, PAHANG</t>
  </si>
  <si>
    <t>09-4260503</t>
  </si>
  <si>
    <t>MUADZAM SHAH</t>
  </si>
  <si>
    <t>EPHIRDN</t>
  </si>
  <si>
    <t>KLINIK RIDAN (MUADZAM SHAH)</t>
  </si>
  <si>
    <t>09-4552190</t>
  </si>
  <si>
    <t>KUALA ROMPIN</t>
  </si>
  <si>
    <t>EPHIKDRA</t>
  </si>
  <si>
    <t>KLINIK DR AMIRRUL (KUALA ROMPIN)</t>
  </si>
  <si>
    <t>NO. 84, JALAN PASAR, BANDAR BARU, 26800 KUALA ROMPIN, PAHANG</t>
  </si>
  <si>
    <t>09-4141221</t>
  </si>
  <si>
    <t>JERANTUT</t>
  </si>
  <si>
    <t>EPHIKP</t>
  </si>
  <si>
    <t>KLINIK PUSHPA</t>
  </si>
  <si>
    <t>NO. 18, JALAN TAHAN, 27000 JERANTUT, PAHANG</t>
  </si>
  <si>
    <t>09-2662306</t>
  </si>
  <si>
    <t>(MON-THU): 9.00AM-1.00PM / 2.30PM-6.00PM (FRI): 9.00AM-12.30PM / 2.30PM-6.00PM (SAT): 9.00AM-12.30PM (SUN): CLOSED (PH): PLEASE CALL BEFORE VISIT</t>
  </si>
  <si>
    <t>EPIKSYAI</t>
  </si>
  <si>
    <t>KLINIK SYAI (JERANTUT)</t>
  </si>
  <si>
    <t>NO. 31, TINGKAT BAWAH, JALAN PINE 1, TAMAN PINE, 27000 JERANTUT, PAHANG</t>
  </si>
  <si>
    <t>09-2601555</t>
  </si>
  <si>
    <t>(MON-FRI): 9.00AM-12.30PM / 2.30PM-5.30PM (SAT-SUN &amp; PH): CLOSED</t>
  </si>
  <si>
    <t>KUALA LIPIS</t>
  </si>
  <si>
    <t>EPHIKC</t>
  </si>
  <si>
    <t>KLINIK CHUNG (KUALA LIPIS)</t>
  </si>
  <si>
    <t>L1-19, LIPIS CENTREPOINT, JALAN PEKELILING, 27200 KUALA LIPIS, PAHANG</t>
  </si>
  <si>
    <t>09-3122426</t>
  </si>
  <si>
    <t>(MON-SAT): 8.30AM-1.00PM / 2.00PM-5.00PM / 7.30PM-10.00PM (SUN): CLOSED (PH): PLEASE CALL BEFORE VISIT</t>
  </si>
  <si>
    <t>EPHIPD</t>
  </si>
  <si>
    <t>KLINIK PRIMAMEDIK (KUALA LIPIS)</t>
  </si>
  <si>
    <t>NO. 28, GROUND FLOOR, JALAN PPBR 3/4, PUSAT PERNIAGAAN BUKIT RESIDEN, 27200 KUALA LIPIS, PAHANG</t>
  </si>
  <si>
    <t>09-3123131</t>
  </si>
  <si>
    <t>EPHIKZR</t>
  </si>
  <si>
    <t>KLINIK ZARA (KUALA LIPIS)</t>
  </si>
  <si>
    <t>NO. 2, JALAN GEMILANG, PUSAT PERNIAGAAN GEMILANG, 27200 KUALA LIPIS, PAHANG</t>
  </si>
  <si>
    <t>09-3121541</t>
  </si>
  <si>
    <t>RAUB</t>
  </si>
  <si>
    <t>EPHIRGV</t>
  </si>
  <si>
    <t>KLINIK RAGAVAN</t>
  </si>
  <si>
    <t>09-3553477</t>
  </si>
  <si>
    <t>EPHIKLOW</t>
  </si>
  <si>
    <t>KLINIK LOW (RAUB)</t>
  </si>
  <si>
    <t>NO. 32, JALAN DATO' ABDULLAH, 27600 RAUB, PAHANG</t>
  </si>
  <si>
    <t>09-3551268</t>
  </si>
  <si>
    <t>TEMERLOH</t>
  </si>
  <si>
    <t>EPHIKPMT</t>
  </si>
  <si>
    <t>KLINIK PRIMAMEDIK [FKA KLINIK PUTRAMEDIC TEMERLOH]</t>
  </si>
  <si>
    <t>NO. 7 &amp; 9, JALAN SERI CHENGAL 1, PUSAT PERNIAGAAN CHENGAL, 28000 TEMERLOH, PAHANG</t>
  </si>
  <si>
    <t>09-2969966</t>
  </si>
  <si>
    <t>EPHIRMCD</t>
  </si>
  <si>
    <t>KLINIK RAMACHANDRAN SDN.BHD.</t>
  </si>
  <si>
    <t>NO. F-14, JALAN TAN SRI YAHYA, 28000 TEMERLOH, PAHANG</t>
  </si>
  <si>
    <t>09-2961437</t>
  </si>
  <si>
    <t>(MON-SAT): 8.30AM-1.00PM / 2.00PM-5.00PM / 7.30PM-9.30PM (SUN &amp; PH): CLOSED</t>
  </si>
  <si>
    <t>EPHIKSP</t>
  </si>
  <si>
    <t>KLINIK SULAIMAN (TEMERLOH)</t>
  </si>
  <si>
    <t>NO. 26 &amp; 28, JALAN PAK SAKO 4, 28000 TEMERLOH, PAHANG</t>
  </si>
  <si>
    <t>09-2961022</t>
  </si>
  <si>
    <t>(MON-SUN &amp; PH): 8.30AM-11.30PM</t>
  </si>
  <si>
    <t>EPHGPC</t>
  </si>
  <si>
    <t>POLIKLINIK ANNUR CAHAYA 24 JAM [FKA POLIKLINIK CAHAYA (TEMERLOH)]</t>
  </si>
  <si>
    <t>NO. 76, JALAN CHENGAL 2, TAMAN CHENGAL, 28000 TEMERLOH, PAHANG</t>
  </si>
  <si>
    <t>09-2968745</t>
  </si>
  <si>
    <t>BERA</t>
  </si>
  <si>
    <t>EPHGKRBR</t>
  </si>
  <si>
    <t>KLINIK RAKYAT (BERA)</t>
  </si>
  <si>
    <t>NO. 12, JALAN SRI KERAYONG 2, BANDAR BERA, 28200 BERA, PAHANG</t>
  </si>
  <si>
    <t>09-2505051</t>
  </si>
  <si>
    <t>TRIANG</t>
  </si>
  <si>
    <t>EPHIKS</t>
  </si>
  <si>
    <t>KLINIK SULAIMAN (TRIANG)</t>
  </si>
  <si>
    <t>NO. 4, JALAN BANDAR, BANGUNAN LPKP, 28300 TRIANG, PAHANG DARUL MAKMUR</t>
  </si>
  <si>
    <t>09-2558022</t>
  </si>
  <si>
    <t>(MON-FRI): 8.30AM-6.00PM (SAT): 9.00AM-3.00PM (SUN &amp; PH): CLOSED</t>
  </si>
  <si>
    <t>KEMAYAN</t>
  </si>
  <si>
    <t>EPHGKRK</t>
  </si>
  <si>
    <t>KLINIK RAKYAT (KEMAYAN)</t>
  </si>
  <si>
    <t>NO. 5, JALAN TRIANG, 28380 KEMAYAN, PAHANG DARUL MAKMUR.</t>
  </si>
  <si>
    <t>09-2409522</t>
  </si>
  <si>
    <t>(MON-SAT &amp; PH): 8.30AM-5.00PM (SUN): CLOSED</t>
  </si>
  <si>
    <t>MENTAKAB</t>
  </si>
  <si>
    <t>ECIJAYAP</t>
  </si>
  <si>
    <t>KLINIK JAYA (MENTAKAB)</t>
  </si>
  <si>
    <t>NO. 27, JALAN BUNGA MATAHARI, 28400 MENTAKAB, PAHANG</t>
  </si>
  <si>
    <t>09-2771600</t>
  </si>
  <si>
    <t>EPHIKRT</t>
  </si>
  <si>
    <t>KLINIK RATNAM</t>
  </si>
  <si>
    <t>NO. 3, JALAN ZABIDIN, 28400 MENTAKAB, PAHANG</t>
  </si>
  <si>
    <t>09-2771211</t>
  </si>
  <si>
    <t>EPHIKLM</t>
  </si>
  <si>
    <t>KLINIK LIM (MENTAKAB)</t>
  </si>
  <si>
    <t>NO. 96, JALAN KAMPUNG BARU, 28400 MENTAKAB, PAHANG</t>
  </si>
  <si>
    <t>09-2772005</t>
  </si>
  <si>
    <t>(MON-FRI): 8.30AM-12.30PM / 2.00PM-5.30PM (SAT): 8.30AM-12.30PM (SUN &amp; PH): CLOSED</t>
  </si>
  <si>
    <t>EPHIEHSAN</t>
  </si>
  <si>
    <t>KLINIK EHSAN (MENTAKAB)</t>
  </si>
  <si>
    <t>NO. 42, BANGUNAN LKNP, JALAN MELATI, 28400 MENTAKAB, PAHANG</t>
  </si>
  <si>
    <t>09-2772107</t>
  </si>
  <si>
    <t>(SAT-THU): 9.30AM-12.30PM / 2.00PM-6.00PM / 8.00PM-9.30PM
(FRI): 9.30AM-12.30PM (PH): CLOSED</t>
  </si>
  <si>
    <t>EPIKCHIN</t>
  </si>
  <si>
    <t>KLINIK C. S. CHIN SDN BHD (MENTAKAB)</t>
  </si>
  <si>
    <t>NO. 49, JALAN TEMERLOH, 28400 MENTAKAB, PAHANG</t>
  </si>
  <si>
    <t>09-2771288</t>
  </si>
  <si>
    <t>(MON-FRI): 8.30AM-12.45PM / 2.00PM-6.00PM (SAT): 8.30AM-12.45PM (SUN &amp; PH): CLOSED</t>
  </si>
  <si>
    <t>EPHIKRS</t>
  </si>
  <si>
    <t>KLINIK RAKYAT DAN SURGERI (MENTAKAB)</t>
  </si>
  <si>
    <t>NO. 52, JALAN ORKID, 28400 MENTAKAB, PAHANG</t>
  </si>
  <si>
    <t>09-2774334</t>
  </si>
  <si>
    <t>KARAK</t>
  </si>
  <si>
    <t>EPIKKIRU</t>
  </si>
  <si>
    <t>KLINIK KIRU (KARAK, PAHANG)</t>
  </si>
  <si>
    <t>NO. 646, JALAN BESAR, 28600 KARAK, PAHANG</t>
  </si>
  <si>
    <t>09-2311634</t>
  </si>
  <si>
    <t>BENTONG</t>
  </si>
  <si>
    <t>EPHIKRA</t>
  </si>
  <si>
    <t>KLINIK RADHA (BENTONG)</t>
  </si>
  <si>
    <t>66, JALAN LOKE YEW, 28700 BENTONG, PAHANG</t>
  </si>
  <si>
    <t>09-2221704</t>
  </si>
  <si>
    <t>(MON-SAT): 8.15AM-1.00PM / 2.00PM-6.00PM (SUN): CLOSED (PH): AS USUAL</t>
  </si>
  <si>
    <t>EPHISKN</t>
  </si>
  <si>
    <t>KLINIK SK NG (BENTONG)</t>
  </si>
  <si>
    <t>NO. 11, JALAN LOKE YEW, 28700 BENTONG, PAHANG</t>
  </si>
  <si>
    <t>09-2222188</t>
  </si>
  <si>
    <t>EPHIKSL</t>
  </si>
  <si>
    <t>KLINIK SULAIMAN (BENTONG)</t>
  </si>
  <si>
    <t>NO. 108, BANGUNAN LKNP, JALAN AH PENG, 28700 BENTONG, PAHANG</t>
  </si>
  <si>
    <t>09-2224022</t>
  </si>
  <si>
    <t>(MON-THU): 8.30AM-6.00PM (FRI): 8.30AM-12.30PM (SAT): 8.30AM-5.00PM (SUN): CLOSED (PH): PLEASE CALL BEFORE VISIT</t>
  </si>
  <si>
    <t>EPIKTEOH</t>
  </si>
  <si>
    <t>KLINIK TEOH (PAHANG)</t>
  </si>
  <si>
    <t>NO. 98, JALAN LOKE YEW, 28700 BENTONG, PAHANG</t>
  </si>
  <si>
    <t>09-2222288</t>
  </si>
  <si>
    <t>(MON-THU &amp; SAT): 8.30AM-12.00PM / 2.00PM-5.00PM (FRI &amp; PH): CLOSED (SUN): 8.30AM-12.00PM</t>
  </si>
  <si>
    <t>EPIKLOOI</t>
  </si>
  <si>
    <t>KLINIK LOOI (BENTONG)</t>
  </si>
  <si>
    <t>103, JALAN LOKE YEW, 28700 BENTONG, PAHANG</t>
  </si>
  <si>
    <t>09-2221933</t>
  </si>
  <si>
    <t>(MON-SAT): 8.00AM-1.00PM / 2.00PM-5.00PM / 7.00PM-8.30PM (SUN&amp;PH): CLOSED</t>
  </si>
  <si>
    <t>EPKELLYZA</t>
  </si>
  <si>
    <t>KLINIK KELUARGA BENTONG MAJU [ FKA KLINIK ELLYZA ]</t>
  </si>
  <si>
    <t>NO. 30, JALAN BENTONG MAJU 1, OFF JALAN KETARI, 28700 BENTONG, PAHANG</t>
  </si>
  <si>
    <t>09-2220988</t>
  </si>
  <si>
    <t>(MON-FRI): 9.30AM-9.00PM (SAT): 9.00AM-1.00PM (SUN &amp; PH): CLOSED</t>
  </si>
  <si>
    <t>EPIPDAMAI</t>
  </si>
  <si>
    <t>POLIKLINIK DAMAI (BENTONG)</t>
  </si>
  <si>
    <t>NO. P-20, JALAN CHUI YIN, 28700 BENTONG, PAHANG</t>
  </si>
  <si>
    <t>09-2211701</t>
  </si>
  <si>
    <t>CAMERON HIGHLANDS</t>
  </si>
  <si>
    <t>EPHIKAYOB</t>
  </si>
  <si>
    <t>NO. 50, JALAN BESAR, TANAH RATA, 39000 CAMERON HIGHLANDS, PAHANG</t>
  </si>
  <si>
    <t>05-4911654</t>
  </si>
  <si>
    <t>EPGKDSRAJ</t>
  </si>
  <si>
    <t>KLINIK DAN SURGERI RAJ (TANAH RATA)</t>
  </si>
  <si>
    <t>NO. 7, BRIJ COURT, TANAH RATA, 39000 CAMERON HIGHLANDS, PAHANG DARUL MAKMUR</t>
  </si>
  <si>
    <t>05-4915777</t>
  </si>
  <si>
    <t>DAILY 10.00AM-6.30PM (SUN/PH EVE/PH): CLOSED</t>
  </si>
  <si>
    <t>EPHIKWONG</t>
  </si>
  <si>
    <t>KLINIK WONG (CAMERON HIGHLANDS)</t>
  </si>
  <si>
    <t>42, MAIN ROAD, BRINCHANG, 39100 CAMERON HIGHLANDS, PAHANG DARUL MAKMUR</t>
  </si>
  <si>
    <t>05-4911478</t>
  </si>
  <si>
    <t>(MON-FRI): 8.30AM-9.00PM (SAT): 8.30AM-9.00PM (SUN): CLOSED (PH EVE): 8.30AM - 9.00PM (PH): CLOSED</t>
  </si>
  <si>
    <t>CAMERON HIGHLAND</t>
  </si>
  <si>
    <t>EPHIED</t>
  </si>
  <si>
    <t>KLINIK EDINA (CAMERON HIGHLAND)</t>
  </si>
  <si>
    <t>NO. 45-B, JALAN BESAR, RINGLET, 39200 CAMERON HIGHLAND, PAHANG</t>
  </si>
  <si>
    <t>05-4957819</t>
  </si>
  <si>
    <t>(MON-FRI): 9.00AM-8.00PM (SAT): 9.00AM-6.00PM (SUN): CLOSED (PH): 9.00AM-8.00PM</t>
  </si>
  <si>
    <t>GENTING HIGHLANDS</t>
  </si>
  <si>
    <t>EPHIPH</t>
  </si>
  <si>
    <t>POLIKLINIK HIGHLAND (GENTING HIGHLANDS)</t>
  </si>
  <si>
    <t>NO. 3-G, JALAN BOULEVARD 1, BLOCK A, GENTING PERMAI RESORTS, 69000 GENTING HIGHLANDS, PAHANG</t>
  </si>
  <si>
    <t>03-61001331</t>
  </si>
  <si>
    <t>LABUAN</t>
  </si>
  <si>
    <t>ELAIKDT</t>
  </si>
  <si>
    <t>KLINIK DR. TAN (LABUAN)</t>
  </si>
  <si>
    <t>NO. U027, JATI COMMERCIAL SHOPHOUSE PHASE 2, JALAN TUN MUSTAPHA, 87000 WILAYAH PERSEKUTUAN, LABUAN</t>
  </si>
  <si>
    <t>087-420609</t>
  </si>
  <si>
    <t>(MON-FRI): 9.00AM-5.00PM / 8.00PM-10.00PM  (SAT): 9.00AM-8.00PM (SUN &amp; PH): 9.00AM-1.00PM</t>
  </si>
  <si>
    <t>ELAIKML</t>
  </si>
  <si>
    <t>KLINIK MILLENIUM (LABUAN)</t>
  </si>
  <si>
    <t>LOT. U0293, GROUND FLOOR, JATI COMMERCIAL SHOPHOUSE, OFF JALAN TUN MUSTAPHA, 87000 WILAYAH PERSEKUTUAN, LABUAN</t>
  </si>
  <si>
    <t>087-424730</t>
  </si>
  <si>
    <t>ELAPGN</t>
  </si>
  <si>
    <t>KLINIK PARAGON (LABUAN)</t>
  </si>
  <si>
    <t>NO. U1523-G16, GROUND FLOOR PARAGON, JALAN TUN MUSTAPHA, 87000 WILAYAH PERSEKUTUAN, LABUAN</t>
  </si>
  <si>
    <t>087-413453</t>
  </si>
  <si>
    <t>(MON-SAT): 8.00AM-1.00PM / 2.00PM-5.00PM (SUN &amp; PH): CLOSED</t>
  </si>
  <si>
    <t>ELAIBAKTI</t>
  </si>
  <si>
    <t>KLINIK &amp; SURGERI BAKTI (LABUAN)</t>
  </si>
  <si>
    <t>LOT 20, LAZENDA SHOPHOUSE, JALAN TUN MUSTAPHA, 87000 WILAYAH PERSEKUTUAN LABUAN, LABUAN</t>
  </si>
  <si>
    <t>087-427533</t>
  </si>
  <si>
    <t>(MON-FRI): 8.00AM-9.30PM (SAT-SUN &amp; PH): 9.00AM-1.00PM / 4.00PM-8.00PM</t>
  </si>
  <si>
    <t>ESBGPPSB</t>
  </si>
  <si>
    <t>FAMILY CARE LABUAN [FKA PERMAI POLYCLINICS LABUAN]</t>
  </si>
  <si>
    <t>BLOCK A, LOT U0306, JATI COMMERCIAL SHOPHOUSE, 87012 LABUAN</t>
  </si>
  <si>
    <t>087-423100</t>
  </si>
  <si>
    <t>(MON-SAT): 8.00AM-4.30PM (SUN): 8.00AM-12.20PM (PH): PLEASE CALL BEFORE VISIT</t>
  </si>
  <si>
    <t>ELAISURIA</t>
  </si>
  <si>
    <t>KLINIK SURIA (LABUAN) SDN BHD</t>
  </si>
  <si>
    <t>LOT. U0200, JALAN TUN MUSTAPHA, 87008 LABUAN</t>
  </si>
  <si>
    <t>087-504969/429969</t>
  </si>
  <si>
    <t>(MON-FRI): 8.00AM-9.00PM (SAT): 8.00AM-6.00PM (SUN &amp; PH): 8.30AM-1.00PM</t>
  </si>
  <si>
    <t>ELIKPOSB</t>
  </si>
  <si>
    <t>KLINIK PERUBATAN ONG SDN BHD</t>
  </si>
  <si>
    <t>LOT 54, BLOCK G, GROUND FLOOR, JALAN MELATI, JATI COMMERCIAL CENTRE, P.O. BOX 80195, 87011 WILAYAH PERSEKUTUAN LABUAN</t>
  </si>
  <si>
    <t>087-414546/410546</t>
  </si>
  <si>
    <t>(MON-FRI): 9.00AM-1.00PM / 4.00PM-8.00PM (SAT): 8.00AM-1.00PM (SUN &amp; PH): CLOSED</t>
  </si>
  <si>
    <t>ELAIKW67</t>
  </si>
  <si>
    <t>KLINIK WILAYAH (L) SDN BHD</t>
  </si>
  <si>
    <t>NO. U0391, JALAN BUNGA RAMPAI, P.O. BOX 81069, 87020 LABUAN</t>
  </si>
  <si>
    <t>087-413140</t>
  </si>
  <si>
    <t>(MON-SAT): 8.00AM-9.00PM (SUN &amp; PH): 8.00AM-1.00PM</t>
  </si>
  <si>
    <t>UJONG PASIR</t>
  </si>
  <si>
    <t>ELAIKWW</t>
  </si>
  <si>
    <t>KLINIK WAWASAN LABUAN (UJONG PASIR)</t>
  </si>
  <si>
    <t>LOT NO. U0533H, (A8 - 0), JALAN KEMAJUAN, UJONG PASIR, 87008 WILAYAH PERSEKUTUAN LABUAN</t>
  </si>
  <si>
    <t>087-431153</t>
  </si>
  <si>
    <t>ESBGKSLC</t>
  </si>
  <si>
    <t>24JAM KLINIK &amp; SURGERI LAU &amp; CHOONG</t>
  </si>
  <si>
    <t>LOT 1, BLOCK E, GROUND FLOOR, SINSURAN, 88000 KOTA KINABALU, SABAH</t>
  </si>
  <si>
    <t>088-221218</t>
  </si>
  <si>
    <t>ESBISC</t>
  </si>
  <si>
    <t>SABAH CLINIC</t>
  </si>
  <si>
    <t>NO. 8, JALAN PANTAI BOX 10355, 88003 KOTA KINABALU, SABAH</t>
  </si>
  <si>
    <t>088-254190</t>
  </si>
  <si>
    <t>(MON-FRI): 8.00AM-12.30PM / 2.00PM-5.00PM (SAT): 8.00AM-1.00PM (SUN &amp; PH): CLOSED</t>
  </si>
  <si>
    <t>ESBGPPJP</t>
  </si>
  <si>
    <t>PERMAI POLYCLINICS KOTA KINABALU</t>
  </si>
  <si>
    <t>NO. 4, JALAN PANTAI, 88000 KOTA KINABALU, SABAH</t>
  </si>
  <si>
    <t>088-232100</t>
  </si>
  <si>
    <t>ESBIHSM</t>
  </si>
  <si>
    <t>HS MEDICLINIC AND SURGERY (KOTA KINABALU)</t>
  </si>
  <si>
    <t>LOT L1.15, 1ST FLOOR, PLAZA SHELL (MENARA HAP SENG), 29, JALAN TUNKU ABDUL RAHMAN, 88000 KOTA KINABALU, SABAH</t>
  </si>
  <si>
    <t>088-276790</t>
  </si>
  <si>
    <t>ESBIKCMC</t>
  </si>
  <si>
    <t>PERMAI POLYCLINICS BANDARAN BERJAYA [ FORMERLY KNOWN AS CITY MEDICAL CENTRE ]</t>
  </si>
  <si>
    <t>NO. 53, GROUND FLOOR, BANDARAN BERJAYA, JALAN BERJAYA 5, 88000 KOTA KINABALU, SABAH</t>
  </si>
  <si>
    <t>088-246898</t>
  </si>
  <si>
    <t>(MON-SAT): 8.00AM-12.00AM (SUN &amp; PH): 8.00AM-5.00PM</t>
  </si>
  <si>
    <t>ESBGMK&amp;S</t>
  </si>
  <si>
    <t>MEDISINAR KLINIK &amp; SURGERI SDN. BHD. (API-API CENTRE)</t>
  </si>
  <si>
    <t>NO. 2-01, GROUND FLOOR, BLOCK 2, API-API CENTRE, 88000 KOTA KINABALU SABAH</t>
  </si>
  <si>
    <t>088-217457</t>
  </si>
  <si>
    <t>ESBIKLYJ</t>
  </si>
  <si>
    <t>KLINIK DR. LOI YEW JUNE (KOTA KINABALU)</t>
  </si>
  <si>
    <t>LOT 16, FIRST FLOOR, JALAN HAJI SAMAN, 88000 KOTA KINABALU, SABAH</t>
  </si>
  <si>
    <t>088-224099</t>
  </si>
  <si>
    <t>(MON-FRI): 8.00AM-1.00PM / 2.00PM-5.00PM (SAT): 8.00AM-1.00PM (SUN &amp; PH): 9.00AM-12.00PM</t>
  </si>
  <si>
    <t>ESBGKDSHKPY</t>
  </si>
  <si>
    <t>KLINIK DAN SURGERI HILLTOP SDN BHD (KEPAYAN)</t>
  </si>
  <si>
    <t>LOT. 19, GROUND FLOOR, KEPAYAN RIDGE COMMERCIAL CENTRE, PHASE 2, LORONG BUNGA TANJUNG 2, KEPAYAN, 88100 KOTA KINABALU, SABAH</t>
  </si>
  <si>
    <t>088-246331</t>
  </si>
  <si>
    <t>(MON-SAT): 8.00AM-12.30PM / 2.00PM-9.30PM (SUN &amp; PH): 8.00AM-12.30PM</t>
  </si>
  <si>
    <t>ESBGPPTA</t>
  </si>
  <si>
    <t>PERMAI POLYCLINICS TANJUNG ARU</t>
  </si>
  <si>
    <t>EKKPRAKYAT</t>
  </si>
  <si>
    <t>POLIKLINIK RAKYAT (KOTA KINABALU)</t>
  </si>
  <si>
    <t>GROUND FLOOR, LOT 73, BLOCK J, SADONG JAYA, 88100 KOTA KINABALU, SABAH</t>
  </si>
  <si>
    <t>088-235534</t>
  </si>
  <si>
    <t>(MON-FRI): 9.00AM-4.00AM / 7.00PM-9.00PM (SAT): 9.00AM-1.00PM (SUN): 10.00AM-1.00PM (PH): CLOSED</t>
  </si>
  <si>
    <t>ESBGPPKB</t>
  </si>
  <si>
    <t>PERMAI POLYCLINICS KOTA BELUD</t>
  </si>
  <si>
    <t>LOT 2, GROUND FLOOR, KOTA BELUD SHOPLOTS, 88150 KOTA BELUD, SABAH</t>
  </si>
  <si>
    <t>088-975200</t>
  </si>
  <si>
    <t>(MON-SUN): 8.00AM-8.30PM (PH): 8.00AM-5.00PM</t>
  </si>
  <si>
    <t>ESBIKMPPRO</t>
  </si>
  <si>
    <t>MEDIPRO KLINIK DAN SURGERI (KOTA KINABALU)</t>
  </si>
  <si>
    <t>NO. L5, GROUND FLOOR, TAMAN FORTUNA, JALAN PENAMPANG, 88200 KOTA KINABALU, SABAH</t>
  </si>
  <si>
    <t>017-3397148</t>
  </si>
  <si>
    <t>ESBIPUTATAN</t>
  </si>
  <si>
    <t>PUTATAN KLINIK DAN SURGERI (KOTA KINABALU)</t>
  </si>
  <si>
    <t>LOT 5, GROUND FLOOR, MILE 7, PUTATAN LIGHT INDUSTRIES, 88200 KOTA KINABALU, SABAH</t>
  </si>
  <si>
    <t>PUTATAN</t>
  </si>
  <si>
    <t>ESBGPPPTN</t>
  </si>
  <si>
    <t>PERMAI POLYCLINICS PUTATAN</t>
  </si>
  <si>
    <t>LOT.8, GRAND PLAZA PUTATAN, 88200 PUTATAN, SABAH</t>
  </si>
  <si>
    <t>088-734302</t>
  </si>
  <si>
    <t>ESBGPPSKP</t>
  </si>
  <si>
    <t>PERMAI POLYCLINICS SRI KEPAYAN</t>
  </si>
  <si>
    <t>LOT 3, BLOCK D, LORONG PUSAT KOMERSIL 88/2, 88 MARKET PLACE, JALAN PINTAS, 88200 KOTA KINABALU, SABAH</t>
  </si>
  <si>
    <t>088-249900</t>
  </si>
  <si>
    <t>ESBGPPACTY</t>
  </si>
  <si>
    <t>PERMAI POLYCLINICS ASIA CITY</t>
  </si>
  <si>
    <t>PARCEL NO.G46, GROUND FLOOR KOMPLEX ASIA CITY, PHASE 2A, LEBUH RAYA PANTAI BARU, 88000 KOTA KINABALU, SABAH</t>
  </si>
  <si>
    <t>088-484444</t>
  </si>
  <si>
    <t>ESBIPPLP</t>
  </si>
  <si>
    <t>PERMAI POLYCLINICS LINTAS</t>
  </si>
  <si>
    <t>NO. 31-0, LORONG LINTAS PLAZA 1, LINTAS PLAZA, LUYANG, 88300 KOTA KINABALU, SABAH</t>
  </si>
  <si>
    <t>088-261900</t>
  </si>
  <si>
    <t>ESBIK&amp;SDP</t>
  </si>
  <si>
    <t>KLINIK &amp; SURGERI DR. PANG</t>
  </si>
  <si>
    <t>LOT 27-00, LORONG LINTAS PLAZA, LINTAS PLAZA, JALAN LINTAS, 88300 KOTA KINABALU, SABAH</t>
  </si>
  <si>
    <t>088-247118</t>
  </si>
  <si>
    <t>(MON-SAT): 8.30AM-1.00PM / 6.00PM-9.00PM (SUN &amp; PH): CLOSED</t>
  </si>
  <si>
    <t>ESBGKDSHHQ</t>
  </si>
  <si>
    <t>KLINIK DAN SURGERI HILLTOP SDN BHD (LUYANG)</t>
  </si>
  <si>
    <t>LOT. 19, GROUND FLOOR, BLOCK G, KOLAM CENTRE 2, JALAN LINTAS, LUYANG, 88300 KOTA KINABALU, SABAH</t>
  </si>
  <si>
    <t>088-242171</t>
  </si>
  <si>
    <t>ESBIKK</t>
  </si>
  <si>
    <t>KLINIK KOIDUPAN SDN. BHD. [ FORMERLY KNOWN AS KLINIK KOIDUPAN ]</t>
  </si>
  <si>
    <t>LOT. 11, BLOCK 16, BANDAR BARU KOIDUPAN, KM 7.5 JALAN PENAMPANG, 88300 KOTA KINABALU, SABAH</t>
  </si>
  <si>
    <t>088-719100</t>
  </si>
  <si>
    <t>(MON-FRI): 8.00AM-1.00PM / 2.00PM-4.00PM / 5.00PM-7.00PM (SAT): 8.00AM-1.00PM / 2.00PM-4.00PM (SUN &amp; PH): CLOSED</t>
  </si>
  <si>
    <t>ESBIKDRK</t>
  </si>
  <si>
    <t>KLINIK DR KHENG</t>
  </si>
  <si>
    <t>LOT. 16, BLOCK D, GROUND FLOOR, DAMAI PLAZA PHASE III, LUYANG, 88300 KOTA KINABALU, SABAH</t>
  </si>
  <si>
    <t>088-267000</t>
  </si>
  <si>
    <t>(MON-SAT): 8.00AM-12.00PM / 2.00PM-5.00PM / 7.00PM-9.00PM (SUN &amp; PH): CLOSED</t>
  </si>
  <si>
    <t>ESBIKSHV</t>
  </si>
  <si>
    <t>KLINIK &amp; SURGERI DR HARVINDER</t>
  </si>
  <si>
    <t>LOT. 6-0, BLOCK 1, WISMA DAMAI, GROUND FLOOR, JALAN DAMAI, 88300 KOTA KINABALU, SABAH</t>
  </si>
  <si>
    <t>012-8234682</t>
  </si>
  <si>
    <t>(MON-FRI): 8.00AM-1.00PM / 3.30PM-9.00PM (SAT): 9.00AM-1.00PM (SUN): CLOSED (PH): 9.00AM-12.00PM</t>
  </si>
  <si>
    <t>ESBGKSLCP</t>
  </si>
  <si>
    <t>KLINIK &amp; SURGERI LAU &amp; CHOONG</t>
  </si>
  <si>
    <t>LOT. 1, BLOCK P, GROUND FLOOR, TAMAN CHEMEI SHOPHOUSE, MILE 3, PENAMPANG ROAD, 88300 KOTA KINABALU, SABAH</t>
  </si>
  <si>
    <t>088-223135</t>
  </si>
  <si>
    <t>(MON-SAT): 8.00AM-12.30PM / 2.00PM-5.00PM / 6.30PM-9.00PM (SUN &amp; PH): 9.00AM-12.00PM / 2.00PM-5.00PM / 7.00PM-9.00PM</t>
  </si>
  <si>
    <t>ESBIKDCHK</t>
  </si>
  <si>
    <t>KLINIK DR. C.H. KONG</t>
  </si>
  <si>
    <t>LOT 55, BLOCK G, GROUND FLOOR, DAMAI PLAZA, PHASE 4, 88300 KOTA KINABALU, SABAH</t>
  </si>
  <si>
    <t>088-237667</t>
  </si>
  <si>
    <t>(MON-FRI): 8.00AM-1.00PM / 2.00PM-4.30PM (SAT): 8.00AM-1.00PM / 2.00PM-4.00PM (SUN): CLOSED (PH): 8.00AM-12.00PM</t>
  </si>
  <si>
    <t>ESBIAC&amp;S</t>
  </si>
  <si>
    <t>AMRIK CLINIC &amp; SURGERI SDN BHD</t>
  </si>
  <si>
    <t>LOT 22, GROUND FLOOR, TAMAN VICTORY, MILE 4 1/2, JALAN PENAMPANG, 88300 KOTA KINABALU SABAH</t>
  </si>
  <si>
    <t>088-713288</t>
  </si>
  <si>
    <t>(MON-SAT): 8.00AM-12.30PM / 2.00PM-5.00PM / 6.00PM-9.00PM (SUN): 9.30AM-12.30PM (PH): 9.30AM-12.30PM / 6.00PM-9.00PM</t>
  </si>
  <si>
    <t>ESBGMK&amp;SKK</t>
  </si>
  <si>
    <t>MEDISINAR KLINIK &amp; SURGERI SDN. BHD. (KK INTERNATIONAL AIRPORT)</t>
  </si>
  <si>
    <t>LOT 7, LEVEL 1, INTERNATIONAL ARRIVAL AREA 2, KOTA KINABALU INTERNATIONAL AIRPORT, 88300 KOTA KINABALU, SABAH</t>
  </si>
  <si>
    <t>088-413325</t>
  </si>
  <si>
    <t>PENAMPANG</t>
  </si>
  <si>
    <t>ESBIMAS</t>
  </si>
  <si>
    <t>SKYLINE MEDICAL CLINIC AND SURGERY</t>
  </si>
  <si>
    <t>UNIT 69, GROUND FLOOR, BUNDUSAN SQUARE, 88300 PENAMPANG, SABAH</t>
  </si>
  <si>
    <t>088-733388</t>
  </si>
  <si>
    <t>ESBIKSIHAT</t>
  </si>
  <si>
    <t>KLINIK SIHAT (LIKAS)</t>
  </si>
  <si>
    <t>LOT 3, GROUND FLOOR, LIKAS PLAZA MARA, 88400 KOTA KINABALU, SABAH</t>
  </si>
  <si>
    <t>088-385922</t>
  </si>
  <si>
    <t>(MON-SAT): 8.00AM-8.00PM (SUN &amp; PH): 8.00AM-12.00PM</t>
  </si>
  <si>
    <t>ESBIPPK</t>
  </si>
  <si>
    <t>PREMIER POLYCLINIC KINGFISHER</t>
  </si>
  <si>
    <t>LOT 21-0, GROUND FLOOR, RIVERSIDE PLAZA, JALAN BANGKA-BANGKA, KUALA INANAM, 88400 KOTA KINABALU, SABAH</t>
  </si>
  <si>
    <t>088-422100</t>
  </si>
  <si>
    <t>(MON-SAT): 8.00AM-8.00PM (SUN &amp; PH): CLOSED</t>
  </si>
  <si>
    <t>LIKAS PLAZA</t>
  </si>
  <si>
    <t>ESBGPPLKS</t>
  </si>
  <si>
    <t>PERMAI POLYCLINICS LIKAS</t>
  </si>
  <si>
    <t>LOT. 9, LIKAS PLAZA, 88400 SABAH</t>
  </si>
  <si>
    <t>088-386600</t>
  </si>
  <si>
    <t>ESBGKSKK</t>
  </si>
  <si>
    <t>KLINIK SIHAT (KOTA KINABALU)</t>
  </si>
  <si>
    <t>GROUND  FLOOR, LOT 6, BLOK D, TAMAN INDAH PERMAI, JALAN SPANGAR, 88450 KOTA KINABALU, SABAH</t>
  </si>
  <si>
    <t>088-492722</t>
  </si>
  <si>
    <t>ESBIKFDJ</t>
  </si>
  <si>
    <t>KLINIK FAMILI DR. JULIANA (KOTA KINABALU)</t>
  </si>
  <si>
    <t>GROUND FLOOR, LOT NO. 7, BLOCK B, IRAMANIS CENTRE, 88450 KOTA KINABALU, SABAH</t>
  </si>
  <si>
    <t>088-389500</t>
  </si>
  <si>
    <t>(MON-FRI): 8.00AM-8.00PM (SAT): 8.00AM-2.00PM (SUN &amp; PH): CLOSED</t>
  </si>
  <si>
    <t>ESBGPPIND</t>
  </si>
  <si>
    <t>PERMAI POLYCLINICS INDAH PERMAI</t>
  </si>
  <si>
    <t>LOT 2, GROUND FLOOR, BLOCK A, TAMAN INDAH PERMAI, JALAN SEPANGGAR, 88450 KOTA KINABALU, SABAH</t>
  </si>
  <si>
    <t>088-499300</t>
  </si>
  <si>
    <t>INANAM</t>
  </si>
  <si>
    <t>ESBIKDWSB</t>
  </si>
  <si>
    <t>KLINIK DR. WENDY SDN BHD (INANAM)</t>
  </si>
  <si>
    <t>LOT. 9, BLOCK C, LORONG KK TAIPAN 2, 88450 INANAM, KOTA KINABALU, SABAH</t>
  </si>
  <si>
    <t>088-429129</t>
  </si>
  <si>
    <t>ESBGMDS</t>
  </si>
  <si>
    <t>MEDISINAR KLINIK &amp; SURGERI SDN BHD (SEPANGAR)</t>
  </si>
  <si>
    <t>LOT 34, GROUND FLOOR, BLOCK A-6, POLYTECHNIC COMMERCIAL CENTRE, JALAN SULAMAN, 88450 KOTA KINABALU, SABAH</t>
  </si>
  <si>
    <t>088-402457</t>
  </si>
  <si>
    <t>ESBGPPKWS</t>
  </si>
  <si>
    <t>PERMAI POLYCLINICS KUWASA</t>
  </si>
  <si>
    <t>LOT.BG 3A, BLOCK B, GROUND FLOOR, KWSP BUILDING,  88807 KOTA KINABALU, SABAH</t>
  </si>
  <si>
    <t>088-255800</t>
  </si>
  <si>
    <t>(MON-FRI): 8.00AM-5.00PM (SAT): 8.00AM-1.00PM (SUN &amp; PH): CLOSED</t>
  </si>
  <si>
    <t>KENINGAU</t>
  </si>
  <si>
    <t>ESBIKDC</t>
  </si>
  <si>
    <t>KLINIK DR CHIA (KENINGAU)</t>
  </si>
  <si>
    <t>LOT 23, GROUND FLOOR, ADNAN SHOPPING COMPLEX, 89000 KENINGAU, SABAH</t>
  </si>
  <si>
    <t>087-344026</t>
  </si>
  <si>
    <t>(MON-TUE): 8.00AM-8.00PM (WED): 8.00AM-7.00PM (THU-FRI): 8.00AM-7.30PM (SAT): 8.00AM-5.00PM (SUN): CLOSED (PH): PLEASE CALL BEFORE VISIT</t>
  </si>
  <si>
    <t>ESBIPTMC</t>
  </si>
  <si>
    <t>POLIKLINIK TMC (KENINGAU)</t>
  </si>
  <si>
    <t>LOT 5, JUTA COMMERCIAL CENTRE, JALAN SODOMAN, 89000 KENINGAU, SABAH</t>
  </si>
  <si>
    <t>087-335755</t>
  </si>
  <si>
    <t>ESBGPPGAU</t>
  </si>
  <si>
    <t>PERMAI POLYCLINICS KENINGAU</t>
  </si>
  <si>
    <t>087-333200</t>
  </si>
  <si>
    <t>KUDAT</t>
  </si>
  <si>
    <t>ESIKCFCHONG</t>
  </si>
  <si>
    <t>KLINIK C. F. CHONG (KUDAT)</t>
  </si>
  <si>
    <t>LOT 8, BLOCK E, SEDCO, P.O BOX NO, 229, 89058 KUDAT, SABAH</t>
  </si>
  <si>
    <t>088-613828</t>
  </si>
  <si>
    <t>(MON-FRI): 7.30AM-12.00PM / 2.00PM-5.00PM (SAT &amp; PH): 7.30AM-12.00PM (SUN): CLOSED</t>
  </si>
  <si>
    <t>KOTA MARUDU</t>
  </si>
  <si>
    <t>ESBIKJS</t>
  </si>
  <si>
    <t>KLINIK JUNIUS &amp; SURGERI (KOTA MARUDU)</t>
  </si>
  <si>
    <t>BLOK B, LOT 3, GOSHEN NEW TOWNSHIP, 89100 KOTA MARUDU, SABAH</t>
  </si>
  <si>
    <t>088-663035</t>
  </si>
  <si>
    <t>(MON-FRI): 8.00AM-5.00PM (SAT &amp; PH): 8.00AM-12.00PM (SUN): CLOSED</t>
  </si>
  <si>
    <t>ESBGMKM</t>
  </si>
  <si>
    <t>MEDISINAR KLINIK &amp; SURGERI (KOTA MARUDU)</t>
  </si>
  <si>
    <t>LOT 21, GROUND FLOOR, BLOCK C, COSMOPOINT 89100, KOTA MARUDU, SABAH</t>
  </si>
  <si>
    <t>08-8669477</t>
  </si>
  <si>
    <t>TUARAN</t>
  </si>
  <si>
    <t>ESBGMDT</t>
  </si>
  <si>
    <t>MEDISINAR KLINIK &amp; SURGERI SDN. BHD. (TUARAN)</t>
  </si>
  <si>
    <t>NO. 15, BLOCK 4, GROUND FLOOR, JALAN TEO TECK ONG, 89208 TUARAN, SABAH</t>
  </si>
  <si>
    <t>088-793200</t>
  </si>
  <si>
    <t>ESBITJS</t>
  </si>
  <si>
    <t>KLINIK TANJUNG &amp; SURGERI (TUARAN)</t>
  </si>
  <si>
    <t>LOT 4, JALAN TEO TECK ONG, P.O. BOX 142, 89207 TUARAN, SABAH</t>
  </si>
  <si>
    <t>088-787055</t>
  </si>
  <si>
    <t>(MON-FRI): 8.00AM-12.30PM / 2.00PM-4.30PM (SAT-SUN &amp; PH): 8.00AM-12.30PM</t>
  </si>
  <si>
    <t>TAMPARULI</t>
  </si>
  <si>
    <t>ESBFCT</t>
  </si>
  <si>
    <t>FAMILY CARE CLINIC (TAMPARULI)</t>
  </si>
  <si>
    <t>LOT 4, BLOK A, GROUND FLOOR, TAMPARULI POINT, 89250 TAMPARULI, SABAH</t>
  </si>
  <si>
    <t>011-12624660</t>
  </si>
  <si>
    <t>ESBGKDSHNS</t>
  </si>
  <si>
    <t>KLINIK DAN SURGERI NOSOOB [ FORMERLY KNOWN AS KLINIK DAN SURGERI HILLTOP (NOSOOB) ]</t>
  </si>
  <si>
    <t>LOT. 6, GROUND FLOOR, BLOCK A, PLAZA GRAND MILLENNIUM, JALAN PINTAS, 89500 PENAMPANG, SABAH</t>
  </si>
  <si>
    <t>088-731088</t>
  </si>
  <si>
    <t>(MON-SAT): 8.30AM-9.00PM (SUN): CLOSED (PH): 9.00AM-6.00PM</t>
  </si>
  <si>
    <t>ESBIHSP</t>
  </si>
  <si>
    <t>HS MEDICLINIC &amp; SURGERY (PENAMPANG)</t>
  </si>
  <si>
    <t>LOT G-39, GROUND FLOOR, ITCC PENAMPANG, JALAN PINTAS PENAMPANG, 89500 PENAMPANG, SABAH</t>
  </si>
  <si>
    <t>088-745025</t>
  </si>
  <si>
    <t>ESBI24DGON</t>
  </si>
  <si>
    <t>24 JAM KLINIK &amp; SURGERI DONGGONGON</t>
  </si>
  <si>
    <t>BLOCK F, LOT 1, GROUND FLOOR, SEDCO DONGGONGON SHOPHOUSE, 89500 PENAMPANG, SABAH</t>
  </si>
  <si>
    <t>088-726866</t>
  </si>
  <si>
    <t>ESBGPPTSR</t>
  </si>
  <si>
    <t>PERMAI POLYCLINICS TAMAN SURIA</t>
  </si>
  <si>
    <t>LOT 2 &amp; 3, GROUND FLOOR, BLOCK SH 9, TAMAN SURIA SHOP OFFICE, 89500 PENAMPANG SABAH</t>
  </si>
  <si>
    <t>088-701700</t>
  </si>
  <si>
    <t>ESBGPPNAM</t>
  </si>
  <si>
    <t>PERMAI POLYCLINICS PENAMPANG</t>
  </si>
  <si>
    <t>GROUND FLOOR, LOT 52, BLOCK H, DONGGONGON SQUARE, 89507 PENAMPANG, SABAH</t>
  </si>
  <si>
    <t>088-731500</t>
  </si>
  <si>
    <t>ESBGKDSHDGO</t>
  </si>
  <si>
    <t>KLINIK DAN SURGERI HILLTOP SDN BHD (DONGGONGON)</t>
  </si>
  <si>
    <t>LOT. 1, GROUND FLOOR, BLOCK E, SEDCO SHOP HOUSES, DONGGONGON NEW TOWNSHIP, 89507 PENAMPANG, SABAH</t>
  </si>
  <si>
    <t>088-717332</t>
  </si>
  <si>
    <t>(MON-SUN &amp; PH): 8.00AM-12.30PM / 2.00PM-8.00PM</t>
  </si>
  <si>
    <t>PAPAR</t>
  </si>
  <si>
    <t>ESBGPPLWI</t>
  </si>
  <si>
    <t>PERMAI POLYCLINICS LOK KAWI</t>
  </si>
  <si>
    <t>LOT 8, LKH GALLERIA COMMERCIAL CENTRE, 89600 LOKKAWI, PAPAR, SABAH</t>
  </si>
  <si>
    <t>088-751100</t>
  </si>
  <si>
    <t>ESBGPPPAR</t>
  </si>
  <si>
    <t>PERMAI POLYCLINICS PAPAR</t>
  </si>
  <si>
    <t>GROUND FLOOR, LOT NO.16, CENTURY PLAZA, 89600 PAPAR, SABAH</t>
  </si>
  <si>
    <t>088-917741</t>
  </si>
  <si>
    <t>ESBIKPMG</t>
  </si>
  <si>
    <t>KLINIK PEKAN PAPAR [FKA KELINIK PAPAR MEDICAL GROUP]</t>
  </si>
  <si>
    <t>LOT NO. 4, BLOCK B, GROUND FLOOR, SEDCO BUILDING, JALAN URUSETIA, 89608 PAPAR, SABAH</t>
  </si>
  <si>
    <t>088-913089</t>
  </si>
  <si>
    <t>BEAUFORT</t>
  </si>
  <si>
    <t>ESBGPPBFT</t>
  </si>
  <si>
    <t>PERMAI POLYCLINICS BEAUFORT</t>
  </si>
  <si>
    <t>GROUND FLOOR, LOT 10, BLOK B, NEW BEAUFORT JAYA, 89807 BEAUFORT, SABAH</t>
  </si>
  <si>
    <t>087-223100</t>
  </si>
  <si>
    <t>(MON-FRI): 8.00AM-10.00 PM (PH): CLOSED</t>
  </si>
  <si>
    <t>ESBIKDG&amp;S</t>
  </si>
  <si>
    <t>KLINIK DR. GAN &amp; SURGERI (BEAUFORT)</t>
  </si>
  <si>
    <t>LOT 18, 1ST FLOOR, LO CHUNG PARK, 89808 BEAUFORT, SABAH</t>
  </si>
  <si>
    <t>087-213713</t>
  </si>
  <si>
    <t>(MON-FRI &amp; SUN): 8.00AM-1.00PM / 2.00PM-5.00PM (SAT &amp; PH): CLOSED</t>
  </si>
  <si>
    <t>SIPITANG</t>
  </si>
  <si>
    <t>ESBIESP</t>
  </si>
  <si>
    <t>KLINIK ESPLANAD SIPITANG (SIPITANG PLAZA)</t>
  </si>
  <si>
    <t>LOT NO. 12, BLOK B, SIPITANG PLAZA, 89850 SIPITANG, SABAH</t>
  </si>
  <si>
    <t>087-822858</t>
  </si>
  <si>
    <t>(MON-FRI): 8.00AM-9.00PM (SAT): 9.00AM-9.00PM (SUN &amp; PH): 9.00AM-1.00PM</t>
  </si>
  <si>
    <t xml:space="preserve">TENOM </t>
  </si>
  <si>
    <t>ESBGKTME</t>
  </si>
  <si>
    <t>POLIKLINIK TMC (MINI EMPORIUM)</t>
  </si>
  <si>
    <t>GROUND FLOOR, MINI EMPORIUM, P.O.BOX 220, 89908 TENOM, SABAH</t>
  </si>
  <si>
    <t>087-735052</t>
  </si>
  <si>
    <t>(MON-SAT): 8.00AM-12.00PM / 2.00PM-4.00PM / 6.00PM-8.00PM (SUN &amp; PH): 8.00AM-12.00PM</t>
  </si>
  <si>
    <t>ESBGPTT</t>
  </si>
  <si>
    <t>POLIKLINIK TMC (NEWTOWNSHIP TENOM)</t>
  </si>
  <si>
    <t>P.O.BOX 363, LOT 25, NEWTOWNSHIP TENOM, 89908 TENOM, SABAH</t>
  </si>
  <si>
    <t>087-736298</t>
  </si>
  <si>
    <t>(MON-SAT): 8.00AM-12.00PM / 2.00PM-4.00PM / 6.00PM-8.00PM (SUN): 8.00AM-12.00PM (PH): 8.00AM-12.00PM / 6.00PM-8.00PM</t>
  </si>
  <si>
    <t>SANDAKAN</t>
  </si>
  <si>
    <t>ESBIKBSD</t>
  </si>
  <si>
    <t>KLINIK BERKAT SDN BHD (SANDAKAN)</t>
  </si>
  <si>
    <t>089-612959</t>
  </si>
  <si>
    <t>ESBGKEHQ</t>
  </si>
  <si>
    <t>KLINIK ELOPURA SDN BHD (BDR PASARAYA)</t>
  </si>
  <si>
    <t>LOT 4, BANDAR PASARAYA,  MILE 4, JALAN UTARA, 90000 SANDAKAN, SABAH</t>
  </si>
  <si>
    <t>089-220919</t>
  </si>
  <si>
    <t>(MON-SAT): 8.00AM-12.30PM / 2.00PM-5.00PM / 6.30PM-9.30PM (SUN &amp; PH): 8.00AM-12.30PM / 7.00PM-9.30PM</t>
  </si>
  <si>
    <t>ESBGKEJD</t>
  </si>
  <si>
    <t>KLINIK ELOPURA SDN BHD (JLN DUA)</t>
  </si>
  <si>
    <t>GROUND FLOOR, NO. 31, LEBUH DUA, 90000 SANDAKAN, SABAH</t>
  </si>
  <si>
    <t>089-217092</t>
  </si>
  <si>
    <t>(MON-SAT): 8.00AM-12.30PM / 2.00PM-5.00PM (SUN &amp; PH): 8.00AM-12.30PM</t>
  </si>
  <si>
    <t>ESBGKESJ</t>
  </si>
  <si>
    <t>KLINIK ELOPURA SDN BHD (SIBUGA JAYA)</t>
  </si>
  <si>
    <t>LOT. 5, BLOCK A, BANDAR SIBUGA JAYA, MILE 8,  JALAN LABUK, 90000 SANDAKAN, SABAH</t>
  </si>
  <si>
    <t>089-668810</t>
  </si>
  <si>
    <t>(MON-SATI): 8.00AM-12.00PM / 2.00PM-5.00PM / 6.30PM-9.30PM (SUN &amp; PH): 8.00AM-12.30PM / 6.30PM-9.30PM</t>
  </si>
  <si>
    <t>ESBIMANSOR</t>
  </si>
  <si>
    <t>KLINIK MANSOR SDN BHD</t>
  </si>
  <si>
    <t>LOT. 7, BLOK A1, BANDAR LABUK JAYA, 90000 SANDAKAN, SABAH</t>
  </si>
  <si>
    <t>089-274444</t>
  </si>
  <si>
    <t>(MON-FRI): 8.00AM-10.00PM (SAT &amp; PH): 8.00AM-12.30PM (SUN): 8.00AM-12.00PM</t>
  </si>
  <si>
    <t xml:space="preserve">SANDAKAN </t>
  </si>
  <si>
    <t>ESIKHOO</t>
  </si>
  <si>
    <t>KLINIK KHOO</t>
  </si>
  <si>
    <t>GROUND FLOOR, LOT 10, BLOCK H, BANDAR RAMAI-RAMAI, 90000 SANDAKAN, SABAH</t>
  </si>
  <si>
    <t>089-211535</t>
  </si>
  <si>
    <t>(MON-SAT): 8.00AM-12.30PM / 2.00PM-5.00PM / 7.00PM-9.00PM (SUN): 8.00AM-12.30PM (PH): 8.00AM-12.30PM / 7.00PM-9.00PM</t>
  </si>
  <si>
    <t>ESBISHRNI</t>
  </si>
  <si>
    <t>KLINIK DR. SAHRIANI</t>
  </si>
  <si>
    <t>LOT 144, BLOCK 15, BANDAR PRIMA, BATU 4, JALAN UTARA, 90000 SANDAKAN, SABAH</t>
  </si>
  <si>
    <t>089-238009</t>
  </si>
  <si>
    <t>(MON-SAT): 8.00AM-9.00PM (SUN &amp; PH): 8.00AM-12.00PM</t>
  </si>
  <si>
    <t>ESBKDRMAHEN</t>
  </si>
  <si>
    <t>KLINIK DR. MAHEN (SANDAKAN)</t>
  </si>
  <si>
    <t>GROUND FLOOR, LOT 10, BLOCK 1, PRIMA SQUARE, MILE 4, NORTH ROAD, 90000 SANDAKAN, SABAH</t>
  </si>
  <si>
    <t>089-218273</t>
  </si>
  <si>
    <t>ESBIKCGG</t>
  </si>
  <si>
    <t>KLINIK C G GOH SDN. BHD.</t>
  </si>
  <si>
    <t>NO. G1, WISMA AIA, BLOCK 30, JALAN DUA, 90000 SANDAKAN, SABAH</t>
  </si>
  <si>
    <t>089-211075</t>
  </si>
  <si>
    <t>(MON-SAT): 8.30AM-5.30PM (SUN &amp; PH): 8.30AM-12.30PM</t>
  </si>
  <si>
    <t>ESBIKRD</t>
  </si>
  <si>
    <t>KLINIK RAJADURAI SDN BHD (SANDAKAN)</t>
  </si>
  <si>
    <t>LOT 4, BLOCK 1, BANDAR INDAH, BATU 4, JALAN UTARA, 90000 SANDAKAN, SABAH</t>
  </si>
  <si>
    <t>089-211687</t>
  </si>
  <si>
    <t>(MON-SAT &amp; PH): 8.00AM-12.30PM / 2.30PM-5.00PM / 7.00PM-9.00PM (SUN): 8.00AM-12.30PM / 7.00PM-9.00PM</t>
  </si>
  <si>
    <t>KOTA KINABATANGAN</t>
  </si>
  <si>
    <t>ESBIKBT</t>
  </si>
  <si>
    <t>KLINIK MABELLO (KINABATANGAN)</t>
  </si>
  <si>
    <t>LOT 6, TINGKAT BAWAH, PUSAT R&amp;R KINABATANGAN, 90206, KOTA KINABATANGAN, SABAH</t>
  </si>
  <si>
    <t>089-561368</t>
  </si>
  <si>
    <t>(MON-SUN): 8.00AM-5.00PM (PH): CLOSED</t>
  </si>
  <si>
    <t>ESBKTSB</t>
  </si>
  <si>
    <t>KLINIK TEH SDN BHD (SANDAKAN)</t>
  </si>
  <si>
    <t>LOT 10, BLOCK 28, BANDAR INDAH, MILE 4, P.O BOX 283, PPJU, 90307 SANDAKAN, SABAH</t>
  </si>
  <si>
    <t>089-238228</t>
  </si>
  <si>
    <t>(MON-SUN &amp; PH): 8.00AM-12.00PM / 7.00PM-9.00PM</t>
  </si>
  <si>
    <t>TAWAU</t>
  </si>
  <si>
    <t>ESIKDSLEE</t>
  </si>
  <si>
    <t>KLINIK DR. SHIRLEY LEE</t>
  </si>
  <si>
    <t>TB7093, 1ST FLOOR, BINTANG GARDEN COMMERCIAL CENTRE, MILE 3, JALAN APAS, 91000 TAWAU, SABAH</t>
  </si>
  <si>
    <t>089-912800</t>
  </si>
  <si>
    <t>(MON-SAT): 8.00AM-12.00PM / 2.00PM-4.00PM (SUN &amp; PH): CLOSED</t>
  </si>
  <si>
    <t>ESBIKDRLH</t>
  </si>
  <si>
    <t>KLINIK DR. LILIAN HONG</t>
  </si>
  <si>
    <t>TB 4149, GROUND FLOOR, LEE GARDEN, MILE 2, SIN ON ROAD, 91000 TAWAU, SABAH</t>
  </si>
  <si>
    <t>089-776080</t>
  </si>
  <si>
    <t>(MON-FRI): 8.30AM-12.30PM / 2.00PM-5.00PM (SAT): 8.30AM-12.30PM (SUN &amp; PH): 9.30AM-12.00PM</t>
  </si>
  <si>
    <t>ESBIKM</t>
  </si>
  <si>
    <t>KLINIK MOHAMAD (TAWAU)</t>
  </si>
  <si>
    <t>LOT 4318, TINGKAT SATU, BLOCK 31, FAJAR COMPLEX, JALAN MERDEKA 2, 91000 TAWAU SABAH</t>
  </si>
  <si>
    <t>089-768900</t>
  </si>
  <si>
    <t>(MON-SAT): 8.30AM-12.30PM / 2.00PM-5.00PM / 7.30PM-9.30PM (SUN &amp; PH): 8.30AM-12.30PM</t>
  </si>
  <si>
    <t>ESBGMBT</t>
  </si>
  <si>
    <t>KLINIK MABELLO SRI BALUNG (TAWAU)</t>
  </si>
  <si>
    <t>TB 2, LOT 82, GROUND FLOOR, BLOCK 11, TAMAN SAWIT, TAMAN SRI BALUNG, 91000 TAWAU, SABAH</t>
  </si>
  <si>
    <t>ESBIKBSI</t>
  </si>
  <si>
    <t>KLINIK BSI</t>
  </si>
  <si>
    <t>ESBGKFT</t>
  </si>
  <si>
    <t>KLINIK FAMILI TAWAU</t>
  </si>
  <si>
    <t>TB 1872, JALAN PAYA, OFF JALAN DOMINIC, 91000 TAWAU SABAH</t>
  </si>
  <si>
    <t>089-767878</t>
  </si>
  <si>
    <t>ESBIKGJ</t>
  </si>
  <si>
    <t>KLINIK GEORGE JINIVON (SABINDO SQUARE)</t>
  </si>
  <si>
    <t>TB 4429, 1ST FLOOR, SABINDO SQUARE, 91000 TAWAU, SABAH</t>
  </si>
  <si>
    <t>089-748534</t>
  </si>
  <si>
    <t>(MON-FRI): 8.00AM-12.00PM / 2.00PM-4.30PM (SAT): 8.00AM-1.00PM (SUN &amp; PH): CLOSED</t>
  </si>
  <si>
    <t>ESBIKLEE</t>
  </si>
  <si>
    <t>KLINIK LEE (TAWAU, SABAH)</t>
  </si>
  <si>
    <t>TB413, BLK H, LOT 8, SABINDO GROUND FLOOR, P.O. BOX NO. 63, 91000 TAWAU, SABAH</t>
  </si>
  <si>
    <t>089-778826</t>
  </si>
  <si>
    <t>(MON-FRI): 8.00AM-5.00PM (SAT): 8.00AM-4.00PM (SUN): 8.00AM-12.00PM (PH): 8.00AM-12.30PM</t>
  </si>
  <si>
    <t>ESBIPC</t>
  </si>
  <si>
    <t>PUTRAMED CLINICS (JALAN DUNLOP)</t>
  </si>
  <si>
    <t>NO. 10, JALAN DUNLOP, P. O. BOX 802, 91000 TAWAU SABAH</t>
  </si>
  <si>
    <t>089-750900</t>
  </si>
  <si>
    <t>ESBGPPTW</t>
  </si>
  <si>
    <t>PERMAI POLYCLINICS TAWAU</t>
  </si>
  <si>
    <t>NO. TB 13, LOT B5, TAMAN MEGAH JAYA, LORONG MEGAH 9/6, 91000 TAWAU, SABAH</t>
  </si>
  <si>
    <t>011-15159887</t>
  </si>
  <si>
    <t>ESBISKLO</t>
  </si>
  <si>
    <t>KLINIK S K LO SDN BHD (TAWAU)</t>
  </si>
  <si>
    <t>1ST FLOOR, 310, BLOCK 36, FAJAR COMPLEX, P.O. BOX 803, 91008 TAWAU, SABAH</t>
  </si>
  <si>
    <t>089-776688</t>
  </si>
  <si>
    <t>(MON-FRI): 8.00AM-12.30PM / 2.00PM-5.00PM (SAT &amp; PH): 8.00AM-12.30PM (SUN): CLOSED</t>
  </si>
  <si>
    <t>ESBKSB</t>
  </si>
  <si>
    <t>KLINIK SRI BALUNG (TAWAU)</t>
  </si>
  <si>
    <t>LOT NO. 57, TAMAN SAWIT COMMERCIAL, JALAN APAS BALUNG, BALUNG, 91007 TAWAU, SABAH</t>
  </si>
  <si>
    <t>089-921085</t>
  </si>
  <si>
    <t>(MON-SAT &amp; PH): 8.00AM-1.00PM / 2.00PM-6.00PM (SUN): CLOSED</t>
  </si>
  <si>
    <t>ESBIKAY</t>
  </si>
  <si>
    <t>KELINIK AU YONG</t>
  </si>
  <si>
    <t>NO. 326A, 1ST FLOOR BLOCK 41, FAJAR COMPLEX, P.O.BOX 61707, 91027, TAWAU SABAH</t>
  </si>
  <si>
    <t>089-771707</t>
  </si>
  <si>
    <t>(MON-FRI): 8.00AM-12.00PM / 2.00PM-5.00PM (SAT): 8.00AM-12.00PM (SUN &amp; PH): CLOSED</t>
  </si>
  <si>
    <t>ESBIAMIN</t>
  </si>
  <si>
    <t>KLINIK RUSLAN AMIN (TAWAU)</t>
  </si>
  <si>
    <t>WISMA RUSLANAMIN, NO. 448, LOT 3, BLOK L, SABINDO, P.O. BOX 62215, 91032 TAWAU, SABAH</t>
  </si>
  <si>
    <t>089-773666</t>
  </si>
  <si>
    <t>(MON-SUN): 8.00AM-12.00PM / 2.00PM-4.30PM / 7.00PM-9.00PM (PH): PLEASE CALL BEFORE VISIT</t>
  </si>
  <si>
    <t>LAHAD DATU</t>
  </si>
  <si>
    <t>ESBGPPBHM</t>
  </si>
  <si>
    <t>PERMAI POLYCLINICS LAHAD DATU</t>
  </si>
  <si>
    <t>MDLD 9, BLOCK 50, BANGUNAN HEUNG MOI, JALAN KASTAM LAMA, 91100 LAHAD DATU, SABAH</t>
  </si>
  <si>
    <t>089-883000</t>
  </si>
  <si>
    <t>ESIKDSITI</t>
  </si>
  <si>
    <t>KLINIK DR SITI &amp; SURGERI</t>
  </si>
  <si>
    <t>BANDAR SRI PERDANA (D' PERDANA SQUARE), PHASE 5, LOT 24, MDLD 8907, 91100 LAHAD DATU, SABAH</t>
  </si>
  <si>
    <t>089-896216</t>
  </si>
  <si>
    <t>ESBIKSRIP</t>
  </si>
  <si>
    <t>SRI PERDANA CLINIC AND SURGERY (LAHAD DATU)</t>
  </si>
  <si>
    <t>MDLD 7042, LOT 294, LORONG 6, BANDAR SRI PERDANA PHASE 3, JALAN SILAM, 91100 LAHAD DATU, SABAH</t>
  </si>
  <si>
    <t>089-863886</t>
  </si>
  <si>
    <t>(MON-SAT &amp; PH): 8.00AM-9.00PM (SUN): 10.00AM-6.00PM</t>
  </si>
  <si>
    <t>ESBIPSH</t>
  </si>
  <si>
    <t>POLIKLINIK SHAU (LAHAD DATU)</t>
  </si>
  <si>
    <t>MDLD 3980, LOT 95, P.O.BOX 60189, FAJAR CENTRE, 91111 LAHAD DATU, SABAH</t>
  </si>
  <si>
    <t>089-888289</t>
  </si>
  <si>
    <t>(MON-SAT): 8.00AM-1.00PM / 2.00PM-5.00PM / 7.00PM-9.00PM (SUN): 8.00AM-1.00PM (PH): CLOSED</t>
  </si>
  <si>
    <t>ESBIUEL</t>
  </si>
  <si>
    <t>KLINIK UNG (LAHAD DATU) SDN BHD [FKA UNGENGLIM HEALTH SERVICES SDN BHD (LAHAD DATU)]</t>
  </si>
  <si>
    <t>MDLD A168, JALAN KASTAM LAMA, 91112 LAHAD DATU, SABAH</t>
  </si>
  <si>
    <t>089-881731</t>
  </si>
  <si>
    <t>ESBGKRAMIN</t>
  </si>
  <si>
    <t>KLINIK RUSLAN AMIN (LAHAD DATU)</t>
  </si>
  <si>
    <t>NO. MDLD 4618, TINGKAT 1, LOT 17, JALAN TERATAI, P.S. 60555, 91114 LAHAD DATU, SABAH</t>
  </si>
  <si>
    <t>089-880866</t>
  </si>
  <si>
    <t>(MON-SUN &amp; PH): 8.00AM-12.00PM / 2.00PM-4.30PM / 7.00PM-9.00PM</t>
  </si>
  <si>
    <t>KUNAK</t>
  </si>
  <si>
    <t>ESBGKUN</t>
  </si>
  <si>
    <t>KLINIK MABELLO (KUNAK)</t>
  </si>
  <si>
    <t>LOT NO. 3, MDKNK 2336, PLAZA KUNAK, 91209 KUNAK, SABAH</t>
  </si>
  <si>
    <t>017-2229251</t>
  </si>
  <si>
    <t>SEMPORNA</t>
  </si>
  <si>
    <t>ESBGPMP</t>
  </si>
  <si>
    <t>PERMAI POLYCLINICS SEMPORNA</t>
  </si>
  <si>
    <t>LOT 1 DAN 2, WISMA DATUK HAJI DONALD, JALAN HOSPITAL, 91307 SEMPORNA, SABAH</t>
  </si>
  <si>
    <t>089-784100</t>
  </si>
  <si>
    <t>ESIKDSYED</t>
  </si>
  <si>
    <t>KLINIK DR. SYED (SEMPORNA)</t>
  </si>
  <si>
    <t>NO. WDT 66, TINGKAT BAWAH, WISMA IDID, LOT 5, BLOK K, BANGUNAN HENG LOONG, 91309 SEMPORNA, SABAH</t>
  </si>
  <si>
    <t>089-781666</t>
  </si>
  <si>
    <t>(MON-SUN &amp; PH): 8.00AM-6.00PM</t>
  </si>
  <si>
    <t>KUCHING</t>
  </si>
  <si>
    <t>EWSKISMCK</t>
  </si>
  <si>
    <t>SIM MEDICAL CLINIC (KUCHING)</t>
  </si>
  <si>
    <t>NO. 29, CARPENTER STREET, 93000 KUCHING, SARAWAK</t>
  </si>
  <si>
    <t>082-247693</t>
  </si>
  <si>
    <t>(MON-SAT): 8.30AM-12.30PM / 2.00PM-5.00PM (SUN &amp; PH): 9.00AM-11.00AM</t>
  </si>
  <si>
    <t>ESWIKBPJ</t>
  </si>
  <si>
    <t>KLINIK BUSTARI (PETRA JAYA)</t>
  </si>
  <si>
    <t>GROUND FLOOR, LOT 4081, SUKMA COMMERCIAL CENTRE, JALAN SULTAN TENGAH, PETRA JAYA, 93050 KUCHING, SARAWAK</t>
  </si>
  <si>
    <t>082-444234</t>
  </si>
  <si>
    <t>(MON-FRI): 10.00AM-1.00PM / 2.30PM-4.30PM / 7.30PM-9.30PM (SAT-SUN &amp; PH): 9.00AM-12.00PM</t>
  </si>
  <si>
    <t>ESWIKIPT</t>
  </si>
  <si>
    <t>KLINIK IBUKOTA PETRA JAYA</t>
  </si>
  <si>
    <t>TINGKAT BAWAH , LOT 5206, SUBLOT 8, BLOCK 18 , BANGUNAN SHAHNUR , JALAN ASTANA , PETRA JAYA, 93050 KUCHING, SARAWAK</t>
  </si>
  <si>
    <t>082-511134</t>
  </si>
  <si>
    <t>(MON-FRI): 8.30AM-9.00PM (SAT &amp; PH): 9.00AM-1.00PM (SUN): 9.00AM-9.00AM</t>
  </si>
  <si>
    <t>ESWKAST24J</t>
  </si>
  <si>
    <t>KLINIK ASTANA [ FKA KLINIK ASTANA 24JAM ]</t>
  </si>
  <si>
    <t>GROUND FLOOR, LOT 5199, BANGUNAN SHAHNUR, JALAN ASTANA PETRA JAYA, 93050 KUCHING, SARAWAK</t>
  </si>
  <si>
    <t>082-440012</t>
  </si>
  <si>
    <t>ESRIKSK</t>
  </si>
  <si>
    <t>KLINIK SEJAHTERA (KUCHING)</t>
  </si>
  <si>
    <t>GROUND FLOOR, SUBLOT 3, MATANG RIA COMMERCIAL CENTRE, JALAN MATANG, 93050 KUCHING, SARAWAK</t>
  </si>
  <si>
    <t>082-427290</t>
  </si>
  <si>
    <t>(MON-FRI): 8.00AM-5.00PM / 7.00PM-9.00PM (SAT): 8.00AM-1.00PM (SUN &amp; PH): CLOSED</t>
  </si>
  <si>
    <t>ESRIKIKS</t>
  </si>
  <si>
    <t>KLINIK IBUKOTA SEMARAK (JALAN SEMARAK)</t>
  </si>
  <si>
    <t>GROUND FLOOR, S/L 8, LOT 5820, JALAN SEMARAK, 93050 KUCHING, SARAWAK</t>
  </si>
  <si>
    <t>082-428912</t>
  </si>
  <si>
    <t>(MON-FRI): 9.00AM-12.30PM / 2.00PM-4.30PM / 7.15PM-9.15PM (SAT &amp; SUN): 9.00AM-12.30PM (PH): CLOSED</t>
  </si>
  <si>
    <t>ESRIKWA</t>
  </si>
  <si>
    <t>KLINIK WAN ALI (KUCHING)</t>
  </si>
  <si>
    <t>SUBLOT 5 &amp; 6 (GROUND FLOOR), ASHRAF AVENUE, JALAN DEPO, 93050 KUCHING, SARAWAK</t>
  </si>
  <si>
    <t>082-510139</t>
  </si>
  <si>
    <t>(MON-WED): 8.00AM-12.30PM / 2.00PM-5.00PM / 7.30PM-9.30PM (THU): 8.00AM-12.30PM / 2.00PM-5.00PM (FRI): 8.00AM-12.00PM (SAT &amp; PH): 8.00AM-12.30PM (SUN): CLOSED</t>
  </si>
  <si>
    <t>ESIKYII</t>
  </si>
  <si>
    <t>KLINIK YII (KUCHING)</t>
  </si>
  <si>
    <t>LOT 281, WESTWOOD JALAN TABUAN, 93100 KUCHING, SARAWAK</t>
  </si>
  <si>
    <t>082-259997</t>
  </si>
  <si>
    <t>(MON-SAT): 8.00AM-12.30PM / 2.00PM-4.30PM (SUN &amp; PH): 8.00AM-12.30PM</t>
  </si>
  <si>
    <t>ESWIPOLI</t>
  </si>
  <si>
    <t>POLI KLINIK (JALAN PADUNGAN)</t>
  </si>
  <si>
    <t>NO. 101, PADUNGAN ROAD, 93100 KUCHING, SARAWAK</t>
  </si>
  <si>
    <t>082-242997</t>
  </si>
  <si>
    <t>(MON-FRI): 8.30AM-12.00PM / 1.30PM-5.00PM (SAT): 8.30AM-12.00PM / 2.00PM-4.00PM (SUN): CLOSED (PH): 9.00AM-11.00AM</t>
  </si>
  <si>
    <t>ESWIKANG</t>
  </si>
  <si>
    <t>KANG'S CLINIC</t>
  </si>
  <si>
    <t>LOT 173, JALAN SONG THIAN CHEOK, 93100 KUCHING, SARAWAK</t>
  </si>
  <si>
    <t>082-243872</t>
  </si>
  <si>
    <t>(MON-FRI): 8.30AM-12.00PM / 1.30PM-4.00PM (SAT-SUN &amp; PH): 8.30AM-12.00PM</t>
  </si>
  <si>
    <t>ESWIKKK</t>
  </si>
  <si>
    <t>KLINIK KWOK (KUCHING)</t>
  </si>
  <si>
    <t>LOT 167, JALAN SONG THIAN CHEOK, 93100 KUCHING, SARAWAK</t>
  </si>
  <si>
    <t>082-418369</t>
  </si>
  <si>
    <t>(MON-TUE &amp; THU): 8.30AM-12.00PM / 1.30PM-4.00PM / 6.30PM-8.30PM (WED &amp; FRI): 8.30AM-12.00PM / 1.30PM-4.00PM (SAT): 6.30PM-8.30PM (SUN): 8.30AM-12.00PM (PH): CLOSED</t>
  </si>
  <si>
    <t>ESWIKDNWK</t>
  </si>
  <si>
    <t>KLINIK DR NG WEE KOK (KUCHING)</t>
  </si>
  <si>
    <t>SUITE 8.01, HOCK KUI COMMERCIAL CENTRE, LOT 3005, JALAN TUN AHMAD ZAIDI ADRUCE, 93150 KUCHING, SARAWAK</t>
  </si>
  <si>
    <t>082-410888</t>
  </si>
  <si>
    <t>(MOM-TUE &amp; THU-FRI): 7.30AM-12.30PM / 6.30PM-8.30PM (WED): 7.30AM-12.30PM / 2.30PM-4.30PM (SAT): 9.00AM-11.00AM (SUN &amp; PH): 6.30PM-8.30PM</t>
  </si>
  <si>
    <t>ESWIKHAIRA</t>
  </si>
  <si>
    <t>KLINIK KHAIRA</t>
  </si>
  <si>
    <t>NO. 236, LOT 2685, JALAN PERMATA, TWIN TOWER CENTRE, OFF 2 1/2 MILE, ROCK ROAD, 93200 KUCHING, SARAWAK</t>
  </si>
  <si>
    <t>082-252152</t>
  </si>
  <si>
    <t>(MON-FRI): 8.00AM-4.30PM / 7.00PM-9.00PM (SAT): 8.00AM-1.00PM (SUN &amp; PH): 8.00AM-12.00PM</t>
  </si>
  <si>
    <t>ESRIKBONG</t>
  </si>
  <si>
    <t>KLINIK BONG</t>
  </si>
  <si>
    <t>NO. 50, 7TH MILE BAZAAR, JALAN PENRISSEN, 93250 KUCHING, SARAWAK</t>
  </si>
  <si>
    <t>082-611633</t>
  </si>
  <si>
    <t>ESWICCHONG</t>
  </si>
  <si>
    <t>CHONG CLINIC (TWIN TOWER CENTRE)</t>
  </si>
  <si>
    <t>NO. 2669, GROUND FLOOR, TWIN TOWER CENTRE, 2 1/2 MILE ROCK ROAD, 93250 KUCHING, SARAWAK</t>
  </si>
  <si>
    <t>082-414722</t>
  </si>
  <si>
    <t>(MON-SAT): 8.00AM-9.00PM (SUN &amp; PH): 9.00AM-12.00PM</t>
  </si>
  <si>
    <t>ESWIKCS</t>
  </si>
  <si>
    <t>KLINIK CYRIL SONGAN</t>
  </si>
  <si>
    <t>138, LOT 2044, KOTA SENTOSA, 93250 KUCHING SARAWAK</t>
  </si>
  <si>
    <t>082-618001</t>
  </si>
  <si>
    <t>(MON-FRI): 8.00AM-12.00PM / 2.00PM-6.00PM (SAT &amp; PH): 8.00AM-12.00PM (SUN): CLOSED</t>
  </si>
  <si>
    <t>ESWKKL</t>
  </si>
  <si>
    <t>KLINIK KELLY LAU (KUCHING)</t>
  </si>
  <si>
    <t>BLOCK 4, GROUND FLOOR, UNIT 3G, 7TH MILE, JALAN TAPANG, KOTA SENTOSA COMMERCIAL CENTRE, 93250 KUCHING SARAWAK</t>
  </si>
  <si>
    <t>012-8890655</t>
  </si>
  <si>
    <t>(MON-SAT): 8.00AM-2.00PM (SUN &amp; PH): 8.00AM-12.00PM</t>
  </si>
  <si>
    <t>ESWIKRAYA</t>
  </si>
  <si>
    <t>KLINIK KOTARAYA (BATU KAWA)</t>
  </si>
  <si>
    <t>CH 103, BATU KAWA NEW TOWNSHIP MJC, JALAN BATU KAWA, 93250 KUCHING, SARAWAK</t>
  </si>
  <si>
    <t>082-578106</t>
  </si>
  <si>
    <t>(MON-FRI): 8.00AM-9.30PM (SAT-SUN &amp; PH): 9.00AM-12.00PM / 6.00PM-9.00PM</t>
  </si>
  <si>
    <t>ESWIKRBT7</t>
  </si>
  <si>
    <t>KLINIK KOTARAYA (BATU TUJUH)</t>
  </si>
  <si>
    <t>NO. 139, LOT 2045, PASAR BATU TUJUH, JALAN PENRISSEN, 93250 KUCHING, SARAWAK</t>
  </si>
  <si>
    <t>082-611934</t>
  </si>
  <si>
    <t>(MON-FRI): 8.00AM-12.00PM / 2.00PM-4.00PM / 7.00PM-8.30PM (SAT-SUN &amp; PH): 8.00AM-12.30PM</t>
  </si>
  <si>
    <t>ESWIKBDC</t>
  </si>
  <si>
    <t>KLINIK KOTARAYA (TAMAN BDC,STAMPIN PHASE 1)</t>
  </si>
  <si>
    <t>SUBLOT 964, TAMAN BDC, GROUND FLOOR, STAMPIN PHASE 1, 93250 KUCHING, SARAWAK</t>
  </si>
  <si>
    <t>082-459964</t>
  </si>
  <si>
    <t>(MON-FRI): 8.00AM-12.45PM / 2.00PM-4.30PM / 7.15PM-9.00PM (SAT): 8.00AM-12.00PM (SUN &amp; PH): 8.30AM-12.30PM</t>
  </si>
  <si>
    <t>ESRIKPK</t>
  </si>
  <si>
    <t>KLINIK PERUBATAN KHAIRA (KUCHING)</t>
  </si>
  <si>
    <t>NO. CD 102, BATU KAWAH NEW TOWNSHIP (MJC), JALAN BATU KAWA, 93250 KUCHING, SARAWAK</t>
  </si>
  <si>
    <t>082-571557</t>
  </si>
  <si>
    <t>(MON-FRI): 8.00AM-4.00PM / 7.00PM-9.00PM (SAT): 8.00AM-12.00PM (SUN &amp; PH): CLOSED</t>
  </si>
  <si>
    <t>ESWIRMC</t>
  </si>
  <si>
    <t>RELIANCE MEDICAL CLINIC (KUCHING)</t>
  </si>
  <si>
    <t>NO. 505, GROUND FLOOR &amp; FIRST FLOOR, LOT 4291, BLOCK 233 KNLD, 7TH MILE, JALAN LIU SHAN BANG, OFF JALAN PENRISSEN, 93250 KUCHING, SARAWAK</t>
  </si>
  <si>
    <t>016-8825127</t>
  </si>
  <si>
    <t xml:space="preserve">(MON-SUN): 8.00AM-4.00PM / 7.00PM-10.00PM (PH): 8.00AM-4.00PM
</t>
  </si>
  <si>
    <t>ESIKWONG</t>
  </si>
  <si>
    <t>WONG FAMILY CLINIC</t>
  </si>
  <si>
    <t>AD 102, MJC BATU KAWAH NEW TOWNSHIP, 93250 KUCHING, SARAWAK</t>
  </si>
  <si>
    <t>082-457815</t>
  </si>
  <si>
    <t>(MON-FRI): 8.00AM-12.45PM / 1.30PM-5.00PM / 6.15PM-9.00PM (SAT): 8.00AM-5.00PM / 6.15PM-9.00PM (SUN &amp; PH): 8.00AM-4.00PM</t>
  </si>
  <si>
    <t>ESWGFC</t>
  </si>
  <si>
    <t>FAMILY CLINIC (KUCHING)</t>
  </si>
  <si>
    <t>SUBLOT 97, GROUND FLOOR, STUTONG PARADE, JALAN SETIA RAJA, STUTONG, 93350 KUCHING, SARAWAK</t>
  </si>
  <si>
    <t>082-366632</t>
  </si>
  <si>
    <t>(MON-FRI): 8.00AM-12.00PM / 2.00PM-4.00PM / 6.30PM-8.30PM (SAT): 8.00AM-12.00PM (SUN &amp; PH): CLOSED</t>
  </si>
  <si>
    <t>ESRIKPM</t>
  </si>
  <si>
    <t>KLINIK PERMATA (TAMAN BDC, JALAN STUTONG)</t>
  </si>
  <si>
    <t>NO. 972, GROUND FLOOR, LOT 4239, BLOCK 16, KCLD, BDC COMMERCIAL CENTRE, TAMAN BDC, JALAN STUTONG, 93350 KUCHING, SARAWAK</t>
  </si>
  <si>
    <t>082-458882</t>
  </si>
  <si>
    <t>(MON-SAT): 8.00AM-12.00PM / 2.00PM-4.00PM / 6.30PM-8.30PM (SUN &amp; PH): 9.00AM-12.00PM</t>
  </si>
  <si>
    <t>ESWIHTJ</t>
  </si>
  <si>
    <t>HEALTHCARE CLINIC TABUAN JAYA</t>
  </si>
  <si>
    <t>NO. 896, TABUAN JAYA COMMERCIAL CENTRE, 93350 KUCHING, SARAWAK</t>
  </si>
  <si>
    <t>082-365122</t>
  </si>
  <si>
    <t>(MON-SAT): 8.00AM-12.00PM / 1.00PM-4.00PM / 6.00PM-9.00PM (SUN&amp; PH): 8.00AM-12.00PM / 6.00PM-9.00PM</t>
  </si>
  <si>
    <t>ESWIKIS</t>
  </si>
  <si>
    <t>KLINIK IBUKOTA SATOK</t>
  </si>
  <si>
    <t>LOT. 216, SECTION 11 KTLD, JALAN KULAS, 93400 KUCHING, SARAWAK</t>
  </si>
  <si>
    <t>082-426028</t>
  </si>
  <si>
    <t>(SAT-THU): 8.30AM-12.30PM / 2.00PM-4.30PM / 7.30PM-9.30PM (FRI): 8.30AM-12.00PM / 2.00PM-4.30PM / 7.30PM-9.30PM (SUN &amp; PH): 8.30AM-12.00PM</t>
  </si>
  <si>
    <t xml:space="preserve">KUCHING </t>
  </si>
  <si>
    <t>ESWIKLIM</t>
  </si>
  <si>
    <t>KLINIK LIM (NANAS ROAD)</t>
  </si>
  <si>
    <t>NO. 472, NANAS ROAD, 93400 KUCHING, SARAWAK</t>
  </si>
  <si>
    <t>082-251515</t>
  </si>
  <si>
    <t>(MON-THU): 8.00AM-12.00PM / 2.00PM-4.00PM / 7.00PM-8.30PM (FRI): CLOSED (SAT-SUN &amp; PH): 8.30AM-11.30AM</t>
  </si>
  <si>
    <t>ESWIKTSK</t>
  </si>
  <si>
    <t>KLINIK TANG (KUCHING)</t>
  </si>
  <si>
    <t>LOT 287, JALAN SATOK, 93400 KUCHING, SARAWAK</t>
  </si>
  <si>
    <t>082-258884</t>
  </si>
  <si>
    <t>(MON-FRI): 8.30AM-12.30PM / 2.00PM-4.00PM / 7.30PM-9.30PM (SAT): 8.30AM-12.30PM (SUN &amp; PH): CLOSED</t>
  </si>
  <si>
    <t>ESWKRW</t>
  </si>
  <si>
    <t>KLINIK ROBERT WONG</t>
  </si>
  <si>
    <t>NO. 143, JALAN SATOK, 93400 KUCHING, SARAWAK</t>
  </si>
  <si>
    <t>082-241833</t>
  </si>
  <si>
    <t>(MON-SAT): 8.00AM-12.00PM / 2.00PM-5.00PM (SUN): CLOSED (PH): 8.30AM-12.00PM</t>
  </si>
  <si>
    <t>ESWIPLEE</t>
  </si>
  <si>
    <t>POLIKLINIK LIMLEE</t>
  </si>
  <si>
    <t>NO. 11, JALAN P. RAMLEE, 93400 KUCHING, SARAWAK</t>
  </si>
  <si>
    <t>082-240741</t>
  </si>
  <si>
    <t>(MON-FRI): 8.30AM-4.30PM (SAT): 8.30AM-12.00PM (SUN): 2.00PM-4.00PM (PH): 9.00AM-11.00AM</t>
  </si>
  <si>
    <t>ESWIKC</t>
  </si>
  <si>
    <t>KLINIK CHIEW (JALAN PADUNGAN, KUCHING)</t>
  </si>
  <si>
    <t>NO. 327, CHAN BEE KIEW BUILDING, JALAN PADUNGAN, 93450 KUCHING, SARAWAK</t>
  </si>
  <si>
    <t>082-332327</t>
  </si>
  <si>
    <t>(MON-SAT): 8.00AM-12.00PM / 2.00PM-4.30PM (SUN &amp; PH): 8.00AM-12.00PM</t>
  </si>
  <si>
    <t>BAU</t>
  </si>
  <si>
    <t>ESWIUNION</t>
  </si>
  <si>
    <t>UNION CLINIC (BAU, SARAWAK)</t>
  </si>
  <si>
    <t>NO. 52, JALAN TEMENGGONG SALAU, 94000 BAU, SARAWAK</t>
  </si>
  <si>
    <t>082-763324</t>
  </si>
  <si>
    <t>(MON-SAT): 8.00AM-12.00PM / 1.00PM-4.00PM / 6.00PM-8.30PM (SUN &amp; PH): 8.00AM- 12.00PM / 6.00PM-8.30PM</t>
  </si>
  <si>
    <t>SIBURAN</t>
  </si>
  <si>
    <t>ESBISBC</t>
  </si>
  <si>
    <t>SIBURAN CLINIC (SIBURAN)</t>
  </si>
  <si>
    <t>SUBLOT 29, LOT 923, JALAN KUCHING - SERIAN, BATU 17, 94200 SIBURAN, SARAWAK</t>
  </si>
  <si>
    <t>082-863368</t>
  </si>
  <si>
    <t>(MON-FRI): 8.30AM-12.00PM / 2.00PM-4.30PM / 7.00PM-9.30PM (SAT): 8.30AM-12.00PM (SUN &amp; PH): 7.00PM-9.30PM</t>
  </si>
  <si>
    <t>ESWIMFC</t>
  </si>
  <si>
    <t>17TH MILES FAMILY CLINIC (SIBURAN)</t>
  </si>
  <si>
    <t>GROUND FLOOR, LOT 1629, BLOCK 5, SSLD, JALAN KUCHING/SERIAN, SIBURAN, 94200 KUCHING, SARAWAK</t>
  </si>
  <si>
    <t>014-3954665</t>
  </si>
  <si>
    <t>KOTA SAMARAHAN</t>
  </si>
  <si>
    <t>ESWIUNIC</t>
  </si>
  <si>
    <t>UNI CLINIC (KOTA SAMARAHAN)</t>
  </si>
  <si>
    <t>SUBLOT 23, UNISQUARE COMMERCIAL CENTRE, 94300 KOTA SAMARAHAN, SARAWAK</t>
  </si>
  <si>
    <t>082-662004</t>
  </si>
  <si>
    <t>(MON-FRI): 7.30AM-9.00PM (SAT): 8.30AM-12.00PM / 7.00PM-9.00PM (SUN &amp; PH): 7.00PM-9.00PM</t>
  </si>
  <si>
    <t>SERIAN</t>
  </si>
  <si>
    <t>ESRIKKIU</t>
  </si>
  <si>
    <t>KLINIK KIU (SERIAN BAZAAR)</t>
  </si>
  <si>
    <t>NO. 178, SERIAN BAZAAR, 94700 SERIAN, SARAWAK.</t>
  </si>
  <si>
    <t>082-874037</t>
  </si>
  <si>
    <t>(MON-SAT): 8.00AM-12.00PM / 1.00PM-12.00AM (SUN &amp; PH): 8.00AM-12.00PM</t>
  </si>
  <si>
    <t xml:space="preserve">SERIAN </t>
  </si>
  <si>
    <t>ESWIKCHAI</t>
  </si>
  <si>
    <t>KLINIK CHAI (SERIAN)</t>
  </si>
  <si>
    <t>NO. 56, SERIAN BAZAAR, 94700 SERIAN, SARAWAK</t>
  </si>
  <si>
    <t>082-874658</t>
  </si>
  <si>
    <t>(MON-FRI): 7.30AM-4.30PM (SAT): CLOSED (SUN &amp; PH): 8.00AM-12.00PM</t>
  </si>
  <si>
    <t>ESWICRE</t>
  </si>
  <si>
    <t>CHONG MEDICAL CLINIC (SERIAN)</t>
  </si>
  <si>
    <t>GROUND FLOOR, SUBLOT 71, LOT 1397, SERIAN DURIAN PIAZZA COMMERCIAL CENTRE, JALAN BANDAR SERIAN, 94700 SERIAN, SARAWAK</t>
  </si>
  <si>
    <t>082-891698</t>
  </si>
  <si>
    <t>(MON-FRI): 8.00AM-12.00PM / 2.00PM-4.00PM / 7.00PM-9.00PM (SAT): 8.00AM-12.00PM / 2.00PM-4.00PM (SUN &amp; PH): 8.00AM-12.00PM</t>
  </si>
  <si>
    <t>SRI AMAN</t>
  </si>
  <si>
    <t>ESWIDLM</t>
  </si>
  <si>
    <t>DR. LAU'S MEDICAL CLINIC (SRI AMAN)</t>
  </si>
  <si>
    <t>GROUND FLOOR, SUBLOT 2, LOT 1530, BLOCK 2, SIMANGGANG TOWN DISTRICT, 95000 SRI AMAN, SARAWAK</t>
  </si>
  <si>
    <t>083-320043</t>
  </si>
  <si>
    <t>(MON-SAT): 8.00AM-5.00PM (PH): 8.00AM-12.00PM (SUN): CLOSED</t>
  </si>
  <si>
    <t>ESWIMYF</t>
  </si>
  <si>
    <t>MY FAMILY CLINIC (SRI AMAN)</t>
  </si>
  <si>
    <t>GROUND FLOOR, NO. 36, LOT 1568, BLOCK 2, S.T.D, JALAN RESAK, 95000 SRI AMAN, SARAWAK</t>
  </si>
  <si>
    <t>083-320182</t>
  </si>
  <si>
    <t>(MON-SAT): 8.00AM-12.00PM / 1.00PM-5.00PM / 7.00PM-10.30PM (SUN &amp; PH): 10.00AM-2.00PM / 6.00PM-9.30PM</t>
  </si>
  <si>
    <t>SARATOK</t>
  </si>
  <si>
    <t>ESWIPMG</t>
  </si>
  <si>
    <t>PMG MEDICAL CLINIC (SARATOK)</t>
  </si>
  <si>
    <t>LOT 640, NEW BAZAAR, 95400 SARATOK, SARAWAK</t>
  </si>
  <si>
    <t>083-437966</t>
  </si>
  <si>
    <t>(MON-SUN &amp; PH): 8.00AM-12.00PM / 2.00PM-4.30PM / 6.30AM-8.00PM</t>
  </si>
  <si>
    <t>ESWIKWL</t>
  </si>
  <si>
    <t>KLINIK WELCARE (SARATOK)</t>
  </si>
  <si>
    <t>LOT 609, SARATOK BAZAAR, 95400 SARATOK, SARAWAK</t>
  </si>
  <si>
    <t>083-438001</t>
  </si>
  <si>
    <t>(MON-FRI): 8.00AM-12.00PM / 1.00PM-4.30PM / 6.30PM-8.00PM (SAT): 8.00AM-12.00PM / 1.00PM-4.30PM (SUN &amp; PH): 8.00AM-12.00PM</t>
  </si>
  <si>
    <t>SIBU</t>
  </si>
  <si>
    <t>ESWIGWMC</t>
  </si>
  <si>
    <t>GEOFFREY WONG MEDICAL CLINIC (SIBU)</t>
  </si>
  <si>
    <t>NO. 75, GROUND FLOOR, JALAN KAMPUNG NYABOR, 96000 SIBU, SARAWAK</t>
  </si>
  <si>
    <t>084-336297</t>
  </si>
  <si>
    <t>(MON-FRI): 8.00AM-12.00PM / 1.30PM-4.45PM / 6.30PM-8.15PM (SAT): 8.00AM-12.00PM / 1.30PM-4.00PM (SUN &amp; PH): 8.30AM-12.00PM</t>
  </si>
  <si>
    <t>ESWITEMC</t>
  </si>
  <si>
    <t>TING EE MEDICAL CLINIC</t>
  </si>
  <si>
    <t>NO. 8, GROUND FLOOR, JALAN PEDADA, 96000 SIBU, SARAWAK</t>
  </si>
  <si>
    <t>084-310073</t>
  </si>
  <si>
    <t>(MON-FRI): 8.00AM-12.00PM / 1.30PM-9.00PM (SAT): 8.00AM-12.00PM / 2.00PM-5.00PM (SUN &amp; PH): 9.00AM-1.00PM</t>
  </si>
  <si>
    <t>ESWIYEKC</t>
  </si>
  <si>
    <t>YEK'S CLINIC SDN BHD (SIBU) [ FORMERLY KNOWN AS YEKS CLINIC (SIBU) ]</t>
  </si>
  <si>
    <t>NO. 2D, GROUND FLOOR, HUA KIEW ROAD, 96000 SIBU, SARAWAK</t>
  </si>
  <si>
    <t>084-318203</t>
  </si>
  <si>
    <t>(MON-FRI): 8.00AM-12.00PM / 2.00PM-5.00PM (SAT): 8.00AM-12.00PM (SUN): CLOSED (PH): 8.00AM-12.00PM</t>
  </si>
  <si>
    <t>ESWGKWGY</t>
  </si>
  <si>
    <t>KLINIK WONG GING YEEN</t>
  </si>
  <si>
    <t>NO. 6, ISLAND ROAD, 96000 SIBU, SARAWAK</t>
  </si>
  <si>
    <t>084-311222</t>
  </si>
  <si>
    <t>(MON-SAT): 8.00AM-12.00PM / 2.00PM-4.00PM / 7.00PM-8.30PM (SUN &amp; PH): 8.00AM-12.00PM</t>
  </si>
  <si>
    <t>ESWIBKC</t>
  </si>
  <si>
    <t>B.KONG'S CLINIC</t>
  </si>
  <si>
    <t>NO. 6D, GROUND FLOOR, BROOKE DRIVE, 96000 SIBU, SARAWAK</t>
  </si>
  <si>
    <t>084-346388</t>
  </si>
  <si>
    <t>(MON-FRI): 8.00AM-12.00PM / 2.00PM-5.00PM (SAT-SUN &amp; PH): 8.00AM-12.00PM</t>
  </si>
  <si>
    <t>ESWICCHEE</t>
  </si>
  <si>
    <t>CHEE'S CLINIC</t>
  </si>
  <si>
    <t>NO. 006, SARAWAK HOUSE COMPLEX, JALAN KAMPUNG NYABOR, 96000 SIBU, SARAWAK</t>
  </si>
  <si>
    <t>084-323830</t>
  </si>
  <si>
    <t>(MON-SAT): 8.00AM-12.00PM / 2.00PM-5.00PM (SUN &amp; PH): 8.00AM-12.00PM</t>
  </si>
  <si>
    <t>ESWGPMGS</t>
  </si>
  <si>
    <t>PMG MEDICAL CLINIC SDN BHD (SIBU)</t>
  </si>
  <si>
    <t>LOT 8583, G/F, LORONG ULU OYA 11A, 96000 SIBU, SARAWAK</t>
  </si>
  <si>
    <t>016-2237966</t>
  </si>
  <si>
    <t>ESWTING</t>
  </si>
  <si>
    <t>TING'S CLINIC</t>
  </si>
  <si>
    <t>NO. 101, JALAN KAMPUNG NYABOR, P. O. BOX 771, 96008 SIBU, SARAWAK</t>
  </si>
  <si>
    <t>084-316197</t>
  </si>
  <si>
    <t>(MON-SAT): 8.00AM-12.00PM / 2.00PM-5.00PM / 7.00PM-9.00PM  (SUN &amp; PH): 9.00AM-12.00PM</t>
  </si>
  <si>
    <t>SARIKEI</t>
  </si>
  <si>
    <t>ESWIDRLAW</t>
  </si>
  <si>
    <t>DR LAW 'S CLINIC</t>
  </si>
  <si>
    <t>NO. 33, JALAN HAJI KARIM, 96100 SARIKEI, SARAWAK</t>
  </si>
  <si>
    <t>084-652345</t>
  </si>
  <si>
    <t>(MON-SAT): 7.45AM-12.00PM / 1.45PM-4.30PM / 6.45PM-8.30PM (SUN &amp; PH): 7.45AM-12.00PM</t>
  </si>
  <si>
    <t>ESWIDCM</t>
  </si>
  <si>
    <t>DR. CHENG'S MEDICAL CLINIC SDN BHD (SARIKEI)</t>
  </si>
  <si>
    <t>NO. 60 G/F, JALAN BERJAYA, 96100 SARIKEI, SARAWAK</t>
  </si>
  <si>
    <t>084-655966</t>
  </si>
  <si>
    <t>(SUN-FRI): 8.00AM-12.00PM / 2.00PM-4.30PM / 7.00PM-8.30PM (SAT &amp; PH): 8.00AM-12.00PM</t>
  </si>
  <si>
    <t>ESWIKWS</t>
  </si>
  <si>
    <t>KLINIK DR. WONG (SARIKEI)</t>
  </si>
  <si>
    <t>NO. 47, JALAN MASJID LAMA, 96100 SARIKEI, SARAWAK</t>
  </si>
  <si>
    <t xml:space="preserve">084-651762 </t>
  </si>
  <si>
    <t>(MON-SAT): 8.00AM-12.30PM / 1.45PM-5.00PM / 6.30PM-8.45PM (SUN &amp; PH): 7.30AM-12.00PM</t>
  </si>
  <si>
    <t>ESWIKSMC</t>
  </si>
  <si>
    <t>SIM'S MEDICAL CLINIC (SARIKEI)</t>
  </si>
  <si>
    <t>NO. 20 A, LORONG 1, JALAN TUN RAZAK, 96100 SARIKEI, SARAWAK</t>
  </si>
  <si>
    <t>084-658803</t>
  </si>
  <si>
    <t>(MON-FRI): 8.00AM-12.00PM / 2.00PM-4.30PM / 7.00PM-8.30PM (SAT): 8.00AM-12.00PM / 2.00PM-4.30PM (SUN &amp; PH): 8.00AM-12.00PM</t>
  </si>
  <si>
    <t>MUKAH</t>
  </si>
  <si>
    <t>ESWIKDW&amp;DL</t>
  </si>
  <si>
    <t>KLINIK DR. WONG &amp; DR. LAU</t>
  </si>
  <si>
    <t>P. O. BOX 215, GROUND FLOOR, SUB LOT 61, LOT 424, BLOCK 68, MUKAH NEW TOWNSHIP, 96400 MUKAH, SARAWAK</t>
  </si>
  <si>
    <t>084-873549</t>
  </si>
  <si>
    <t>(MON-FRI): 8.00AM-12.00PM / 2.00PM-4.00PM / 7.00PM-8.30PM (SAT-SUN): 8.00AM-12.00PM (PH): 8.00AM-12.00PM / 7.00PM-8.30PM</t>
  </si>
  <si>
    <t>BINTANGOR</t>
  </si>
  <si>
    <t>ESWGPB</t>
  </si>
  <si>
    <t>PMG MEDICAL CLINIC (BINTANGOR)</t>
  </si>
  <si>
    <t>LOT 115, NO. 14, GF, BINTANGOR TOWN DISTRICT, JALAN KELUPU, 96500 BINTANGOR, SARAWAK</t>
  </si>
  <si>
    <t>084-691966</t>
  </si>
  <si>
    <t>BINTULU</t>
  </si>
  <si>
    <t>ESWIKLING</t>
  </si>
  <si>
    <t>KLINIK I-CARE (MEDAN SEPADU) [FKA KLINIK LING &amp; KUEH/KLINIK LING]</t>
  </si>
  <si>
    <t>NO. 70, MEDAN SEPADU, JALAN ABANG GALAU, 97000 BINTULU, SARAWAK</t>
  </si>
  <si>
    <t>086-331498</t>
  </si>
  <si>
    <t>(MON-FRI): 8.00AM-12.00PM / 1.00PM-4.00P / 7.00PM-9.00PM (SAT): 8.00AM-12.00PM / 7.00PM-9.00PM (SUN &amp; PH): CLOSED</t>
  </si>
  <si>
    <t>ESWIYEK</t>
  </si>
  <si>
    <t>YEK'S MEDICAL &amp; SKIN CLINIC (BINTULU)</t>
  </si>
  <si>
    <t>NO. 35, BERJAYA COMMERCIAL CENTRE, JALAN SULTAN ISKANDAR, 97000 BINTULU, SARAWAK</t>
  </si>
  <si>
    <t>086-338330</t>
  </si>
  <si>
    <t>(MON-SAT): 8.00AM-5.00PM (SUN &amp; PH): 8.00AM-12.00PM</t>
  </si>
  <si>
    <t>ESWIKB</t>
  </si>
  <si>
    <t>KLINIK BINTULU</t>
  </si>
  <si>
    <t>NO. 76, MEDAN SEPADU, JALAN ABANG GALAU, 97000 BINTULU, SARAWAK</t>
  </si>
  <si>
    <t>086-335226</t>
  </si>
  <si>
    <t>(MON-FRI): 7.30AM-12.00PM / 1.30PM-5.00PM (SAT-SUN &amp; PH): 8.45AM-1.00PM</t>
  </si>
  <si>
    <t>ESWIKHR</t>
  </si>
  <si>
    <t>KLINIK HAJI ROSLAN (BINTULU)</t>
  </si>
  <si>
    <t>NO. 59, GROUND FLOOR, MEDAN SEPADU, JALAN ABANG GALAU, 97000 BINTULU, SARAWAK</t>
  </si>
  <si>
    <t>086-335075</t>
  </si>
  <si>
    <t>(MON-FRI): 8.00AM-12.00PM / 2.00PM-5.00PM (SAT): 8.00AM-12.30PM (SUN &amp; PH): 9.00AM-12.30PM</t>
  </si>
  <si>
    <t>ESBIKDRY</t>
  </si>
  <si>
    <t>KLINIK DR YONG</t>
  </si>
  <si>
    <t>NO. 24, BDA SHAHIDA COMMERCIAL CENTRE, P.O. BOX 70, 97000 BINTULU, SARAWAK</t>
  </si>
  <si>
    <t>086-335285</t>
  </si>
  <si>
    <t>(MON-FRI): 8:00AM-12:00PM / 1.30PM-4.30PM (SAT &amp; PH): 8:00AM-12:00PM (SUN): PLEASE CALL BEFORE VISIT</t>
  </si>
  <si>
    <t>ESBGLKBC</t>
  </si>
  <si>
    <t>LKB CLINIC (BINTULU)</t>
  </si>
  <si>
    <t>NO. 36, JALAN TUN HUSSEIN ONN, MEDAN JAYA COMMERCIAL CENTRE, 97000 BINTULU, SARAWAK</t>
  </si>
  <si>
    <t>086-315398</t>
  </si>
  <si>
    <t>(MON-FRI): 8.00AM-12.30PM / 2.00PM-4.00PM / 6.30PM-9.00PM (SAT): 8.00AM-12.30PM / 6.30PM-9.00PM (SUN &amp; PH): CLOSED</t>
  </si>
  <si>
    <t>ESWILHSING</t>
  </si>
  <si>
    <t>LAU HUE SING CLINIC</t>
  </si>
  <si>
    <t>NO. 41-E (GROUND FLOOR), MEDAN JAYA COMMERCIAL CENTRE, JALAN TUN HUSSIEN ONN, 97000 BINTULU, SARAWAK</t>
  </si>
  <si>
    <t>086-331222</t>
  </si>
  <si>
    <t>(MON-FRI): 8.00AM-12.00PM / 1.30PM-4.00PM / 6.30PM-8.30PM (SAT &amp; PH): 8.30AM-12.00PM (SUN): CLOSED</t>
  </si>
  <si>
    <t>ESWIKL&amp;L</t>
  </si>
  <si>
    <t>KLINIK LAU &amp; LAU (2003) SDN BHD</t>
  </si>
  <si>
    <t>NO. 60, GROUND FLOOR, TAMAN SRI SINONG, JALAN ABANG GALAU, P O BOX: 503, 97008 BINTULU, SARAWAK</t>
  </si>
  <si>
    <t>086-338168</t>
  </si>
  <si>
    <t>(MON-FRI): 8.00AM-9.00PM (SAT): 8.00AM-4.00PM (SUN &amp; PH): 8.00AM-1.00PM</t>
  </si>
  <si>
    <t>ESWIKBJJAG</t>
  </si>
  <si>
    <t>KLINIK BANDAR JAYA SDN BHD (BINTULU)</t>
  </si>
  <si>
    <t>NO. 4, GROUND FLOOR, NEW COMMERCIAL CENTRE, JALAN ABANG GALAU, 97000 BINTULU, SARAWAK</t>
  </si>
  <si>
    <t>086-333515</t>
  </si>
  <si>
    <t>(MON-FRI): 8.00AM-12.00PM / 2.00PM-5.00PM / 7.00PM-9.00PM (SAT): 8.00AM-12.00PM (SUN &amp; PH): CLOSED</t>
  </si>
  <si>
    <t>ESRIKSY</t>
  </si>
  <si>
    <t>KLINIK SYAZWANI SDN. BHD. (BINTULU)</t>
  </si>
  <si>
    <t>NO. 196, GROUND FLOOR, ASSYAKIRIN COMMERCIAL SQUARE, 97000 BINTULU, SARAWAK</t>
  </si>
  <si>
    <t>086-342024</t>
  </si>
  <si>
    <t>(MON-THU): 8.00AM-1.00PM / 2.30PM-5.30PM (FRI): 8.00AM-12.00PM / 2.30PM-5.30PM (SAT-SUN): 9.00AM-12.00PM (PH): CLOSED</t>
  </si>
  <si>
    <t>ESWIKUS</t>
  </si>
  <si>
    <t>KELINIK UDIE SALLEH (MEDAN)</t>
  </si>
  <si>
    <t>NO. 96, LOT 7317, GROUND FLOOR, MEDAN CENTRAL COMMERCIAL CENTRE, JALAN TANJONG KIDURONG, 97000 BINTULU, SARAWAK</t>
  </si>
  <si>
    <t>086-312861</t>
  </si>
  <si>
    <t>(MON-FRI): 8.00AM-12.00PM / 2.00PM-4.00PM / 7.00PM-9.00PM (SAT-SUN &amp; PH): 8.00AM-12.00PM / 7.00PM-9.00PM</t>
  </si>
  <si>
    <t>EBSKMS</t>
  </si>
  <si>
    <t>KLINIK MEDAN SENTRAL SDN BHD</t>
  </si>
  <si>
    <t>NO. 236, ASSYAKIRIN COMMERCE SQUARE, PHASE 2, JALAN SULTAN ISKANDAR 97000 BINTULU,SARAWAK</t>
  </si>
  <si>
    <t>086-339112</t>
  </si>
  <si>
    <t>ESWIKK</t>
  </si>
  <si>
    <t>KLINIK KEMENA</t>
  </si>
  <si>
    <t>NO. G17, LI HUA PLAZA, JALAN MAIN BAZAAR, 97008 BINTULU, SARAWAK</t>
  </si>
  <si>
    <t>086-336123</t>
  </si>
  <si>
    <t>(MON-SAT): 7.30AM-12.00PM / 1.30PM-5.00PM (SUN): CLOSED (PH): 8.00AM-12.00PM</t>
  </si>
  <si>
    <t>ESWIKMNIAH</t>
  </si>
  <si>
    <t>KLINIK MASNIAH (BINTULU)</t>
  </si>
  <si>
    <t>NO. 101, MEDAN SEPADU, JALAN ABANG GALAU, P.O. BOX 877, 97008 BINTULU, SARAWAK</t>
  </si>
  <si>
    <t>086-311610</t>
  </si>
  <si>
    <t>(MON-FRI): 7.30AM-12.00PM / 2.00PM-4.00PM / 7.00PM-8.30PM (SAT-SUN &amp; PH): 8.00AM-12.00PM</t>
  </si>
  <si>
    <t>ESWIKWCS</t>
  </si>
  <si>
    <t>KLINIK WONG CHING SEH (BINTULU)</t>
  </si>
  <si>
    <t>GROUND FLOOR, NO. 139, JALAN MASJID, TAMAN SRI DAGANG, P.O.BOX 311, 97008 BINTULU, SARAWAK</t>
  </si>
  <si>
    <t>086-333145</t>
  </si>
  <si>
    <t>(MON-FRI): 8.00AM-12.00PM / 1.30PM-4.00PM (SAT &amp; PH): 8.00AM-11.30PM (SUN): CLOSED</t>
  </si>
  <si>
    <t>ESWIKMJAYA</t>
  </si>
  <si>
    <t>MEDAN JAYA MEDICAL CLINIC [ FORMERLY KNOWN AS KLINIK MEDAN JAYA ]</t>
  </si>
  <si>
    <t>NO. 37-38, GROUND FLOOR,  MEDAN JAYA COMMERCIAL CENTRE, JALAN TUN HUSSEIN ONN, 97010 BINTULU SARAWAK</t>
  </si>
  <si>
    <t>086-312218</t>
  </si>
  <si>
    <t>(MON-FRI): 7.30AM-12.00PM / 1.30PM-4.00PM / 6.45PM-8.45PM (SAT-SUN): 8.30AM-12.00PM (PH): CLOSED</t>
  </si>
  <si>
    <t>MIRI</t>
  </si>
  <si>
    <t>ESWIKCHEU</t>
  </si>
  <si>
    <t>KLINIK DR. CHEU SB</t>
  </si>
  <si>
    <t>085-438068</t>
  </si>
  <si>
    <t>(MON-FRI): 8.00AM-12.00PM / 1.00PM-6.00PM (SAT): 8.00AM-12.00PM (SUN &amp; PH): CLOSED</t>
  </si>
  <si>
    <t>ESWISKWC</t>
  </si>
  <si>
    <t>S.K. WONG CLINIC</t>
  </si>
  <si>
    <t>LOT 2927 FARADALE SHOPHOUSE, JALAN BULAN SABIT, 98000 MIRI, SARAWAK</t>
  </si>
  <si>
    <t>085-438787</t>
  </si>
  <si>
    <t>(MON-FRI): 8.30AM-8.30PM (SAT): 8.00AM-11.30AM (SUN &amp; PH): CLOSED</t>
  </si>
  <si>
    <t>ESWISMC</t>
  </si>
  <si>
    <t>SIM'S MEDICAL CLINIC (MIRI)</t>
  </si>
  <si>
    <t>KIAT SIANG BUILDING, 12A, JALAN BENDAHARA (GROUND FLOOR), 98000 MIRI, SARAWAK</t>
  </si>
  <si>
    <t>085-432411</t>
  </si>
  <si>
    <t>(MON-FRI): 8.00AM-12.00PM / 2.00PM-4.30PM / 7.00PM-9.00PM (SAT): 8.00AM-12.00PM (SUN &amp; PH): 8.30AM-11.30AM</t>
  </si>
  <si>
    <t>ESWIKASIAH</t>
  </si>
  <si>
    <t>KLINIK ASIAH</t>
  </si>
  <si>
    <t>LOT 667 GROUND FLOOR, JALAN PERMAISURI, 98000 MIRI, SARAWAK</t>
  </si>
  <si>
    <t>085-420200</t>
  </si>
  <si>
    <t>(MON-FRI): 8.00AM-12.00PM / 2.00PM-5.00PM (SAT): 8.00AM-1.00PM (SUN): CLOSED (PH): 8.00AM-11.30PM</t>
  </si>
  <si>
    <t>ESWIKKG</t>
  </si>
  <si>
    <t>KLINIK KONG 1980 (MIRI)</t>
  </si>
  <si>
    <t>LOT 1061, JALAN BINTANG JAYA 1, BINTANG JAYA COMMERCIAL CENTRE, 98000 MIRI, SARAWAK</t>
  </si>
  <si>
    <t>085-424730</t>
  </si>
  <si>
    <t>(MON-FRI): 8.00AM-12.00PM / 2.00PM-4.30PM / 7.00PM-9.00PM (SAT &amp; PH): 8.00AM-12.00PM / 2.00PM-4.30PM (SUN): 8.00AM-12.00PM</t>
  </si>
  <si>
    <t>ESRIKSRT</t>
  </si>
  <si>
    <t>KLINIK SRI TUNKU (MIRI)</t>
  </si>
  <si>
    <t>LOT 11211, GROUND FLOOR, BLOCK 5, LAMBIR LAND DISTRICT, PALM VILLA COMMERCIAL CENTER, 98000 MIRI, SARAWAK</t>
  </si>
  <si>
    <t>085-615980</t>
  </si>
  <si>
    <t>(MON-FRI): 8.00AM-9.00PM (SAT-SUN &amp; PH): 8.00AM-12.00PM / 7.00PM-9.00PM</t>
  </si>
  <si>
    <t>ESRIOC</t>
  </si>
  <si>
    <t>OMEGA CLINIC (MIRI)</t>
  </si>
  <si>
    <t>LOT 1417, BLOCK 1 MCLD, OFF JALAN PASAR LUTONG, 98000 MIRI, SARAWAK</t>
  </si>
  <si>
    <t>085-653555</t>
  </si>
  <si>
    <t>(MON-FRI): 8.00AM-8.00PM (SAT): 9.00AM-3.00PM (SUN &amp; PH): CLOSED</t>
  </si>
  <si>
    <t>ESWIKYEE</t>
  </si>
  <si>
    <t>KLINIK YEE</t>
  </si>
  <si>
    <t>NO. 2, RIVER ROAD, P.O.BOX 1423, 98008 MIRI, SARAWAK</t>
  </si>
  <si>
    <t>085-435411</t>
  </si>
  <si>
    <t>(MON - FRI): 7.30AM-12.30PM (SAT): 7.30AM-3.30PM (SUN): 7.30AM-12.30PM (PH): 7.30AM-12.30PM</t>
  </si>
  <si>
    <t>ESWIHARMONI</t>
  </si>
  <si>
    <t>HARMONI MEDICAL SERVICES (MIRI) SDN BHD [FKA KLINIK HARMONI (MIRI, SARAWAK)]</t>
  </si>
  <si>
    <t>LOT 561-562, TINGKAT BAWAH, JALAN PASAR LUTONG, 98100 LUTONG, MIRI SARAWAK</t>
  </si>
  <si>
    <t>085-668232</t>
  </si>
  <si>
    <t>(MON-FRI): 7.30AM-12.00PM / 1.30PM-6.00PM (SAT): 8.00AM-2.00PM (SUN &amp; PH): CLOSED</t>
  </si>
  <si>
    <t>ESRIKLT</t>
  </si>
  <si>
    <t>KLINIK LW TENG (MIRI)</t>
  </si>
  <si>
    <t>LOT 5476, GROUND FLOOR, DESA PUJUT 2, BANDAR BARU PERMYJAYA, 98100 MIRI, SARAWAK</t>
  </si>
  <si>
    <t>085-438150</t>
  </si>
  <si>
    <t>ESWIKLM</t>
  </si>
  <si>
    <t>KLINIK LUTONG SDN BHD (MIRI)</t>
  </si>
  <si>
    <t>LOT. 1426, GROUND FLOOR, LUTONG NEW SHOPLOT, JALAN LUTONG, 98100 MIRI, SARAWAK</t>
  </si>
  <si>
    <t>085-491382</t>
  </si>
  <si>
    <t>(MON-FRI): 7.30AM-12.00PM / 2.00PM-6.00PM (SAT): 8.00AM-1.00PM (PH): 8.00AM-12.00PM (SUN): CLOSED</t>
  </si>
  <si>
    <t>MARUDI</t>
  </si>
  <si>
    <t>ESWILMC</t>
  </si>
  <si>
    <t>LING'S MEDICAL CLINIC</t>
  </si>
  <si>
    <t>NO. 2, LOT 347, MAYLAND BUILDING, 98050 MARUDI, SARAWAK</t>
  </si>
  <si>
    <t>085-755388</t>
  </si>
  <si>
    <t>(MON-SAT): 7.30AM-12.00PM / 1.30PM-4.00PM (SUN &amp; PH): 7.30AM-11.30AM</t>
  </si>
  <si>
    <t>BANDAR BARU PERMAI</t>
  </si>
  <si>
    <t>ESIKINPRM</t>
  </si>
  <si>
    <t>KLINIK INDAH PERMAI</t>
  </si>
  <si>
    <t>LOT 7199, GROUND FLOOR, PUSAT BANDAR, BANDAR BARU PERMYJAYA, 98107 MIRI, SARAWAK</t>
  </si>
  <si>
    <t>085-657516</t>
  </si>
  <si>
    <t>(MON-FRI): 7.30AM-9.00PM (SAT-SUN): 8.00AM-12.00PM (PH): CLOSED</t>
  </si>
  <si>
    <t>LIMBANG</t>
  </si>
  <si>
    <t>ESWICMCLB</t>
  </si>
  <si>
    <t>CARE MEDICAL CLINIC (LIMBANG)</t>
  </si>
  <si>
    <t>LOT 2004, GROUND FLOOR, JALAN TARAP, 98700 LIMBANG SARAWAK</t>
  </si>
  <si>
    <t>085-217833</t>
  </si>
  <si>
    <t>(MON-FRI): 8.00AM-12.00PM / 2.00PM-4.15PM / 7.00PM-8.45PM (SAT): 8.30AM-12.00PM / 7.00PM-8.45PM (SUN &amp; PH): 8.30AM-12.00PM</t>
  </si>
  <si>
    <t>ESWGLMCL</t>
  </si>
  <si>
    <t>LIMBANG MEDICAL CLINIC (MAIN BAZAAR)</t>
  </si>
  <si>
    <t>1ST &amp; 2ND FLOOR, NO. 38, MAIN BAZAAR, 98700 LIMBANG, SARAWAK</t>
  </si>
  <si>
    <t>085-211736</t>
  </si>
  <si>
    <t>(MON-FRI): 8.00AM-12.00PM / 2.00PM-4.30PM (SAT): 8.00AM-12.00PM (SUN &amp; PH): CLOSED</t>
  </si>
  <si>
    <t>ESLFME</t>
  </si>
  <si>
    <t>POLIKLINIK FAMILI MEDIKA (SUBANG JAYA)</t>
  </si>
  <si>
    <t>(MON-FRI): 9.00AM-1.00PM / 2.00PM-10.00PM (SAT-SUN &amp; PH): 9.00AM-1.00PM / 2.00PM-6.00PM</t>
  </si>
  <si>
    <t>ESLOAMP</t>
  </si>
  <si>
    <t>O2 KLINIK (AMPANG)</t>
  </si>
  <si>
    <t>GROUND FLOOR OF NO. 69, JALAN MAMANDA 1, TAMAN DATO AHMAD RAZALI, 68000 AMPANG, SELANGOR</t>
  </si>
  <si>
    <t>03-42660707</t>
  </si>
  <si>
    <t>ESLMSB</t>
  </si>
  <si>
    <t>KLINIK MEDIPULSE (SQWHERE)</t>
  </si>
  <si>
    <t>NO. A1-LG1-01, DATARAN PRESTIJ SQWHERE, JALAN SUNGAI BULOH, KAMPUNG BARU SUNGAI BULOH, SEKSYEN U19, 40170 SHAH ALAM, SELANGOR</t>
  </si>
  <si>
    <t>03-61431833</t>
  </si>
  <si>
    <t>(MON-FRI): 8.00AM-10.00PM (SAT-SUN): 9.00AM-6.00PM (SUN): PLEASE CALL BEFORE VISIT</t>
  </si>
  <si>
    <t>ESLKSSP</t>
  </si>
  <si>
    <t>KLINIK SITI (SERI PRISTANA)</t>
  </si>
  <si>
    <t>NO. D-1-35, JALAN SP 11/2, SERI PRISTANA, 47000 SUNGAI BULOH, SELANGOR</t>
  </si>
  <si>
    <t>03-55242370</t>
  </si>
  <si>
    <t>ESLGVST</t>
  </si>
  <si>
    <t>KLINIK MEDIVIRON SALAK TINGGI (SEPANG)</t>
  </si>
  <si>
    <t>NO. 22, JALAN MERPATI 2, TAMAN DESA MERPATI, 43900 SEPANG, SELANGOR</t>
  </si>
  <si>
    <t>03-87061681</t>
  </si>
  <si>
    <t>(MON-FRI): 8.00AM-10.00PM (SAT &amp; PH): 9.00AM-6.00PM (SUN): CLOSED</t>
  </si>
  <si>
    <t>ESLNGDU</t>
  </si>
  <si>
    <t>KLINIK NG (DAMANSARA UTAMA)</t>
  </si>
  <si>
    <t>NO. 108, JALAN SS21/35, DAMANSARA UTAMA, 47400 PETALING JAYA, SELANGOR</t>
  </si>
  <si>
    <t>012-5139434</t>
  </si>
  <si>
    <t>(MON-FRI): 8.00AM-9.00PM (SAT-SUN &amp; PH): 10.00AM-9.00PM</t>
  </si>
  <si>
    <t>EPPISKM</t>
  </si>
  <si>
    <t>SK MOBILE CLINIC (BUKIT MERTAJAM)</t>
  </si>
  <si>
    <t>BASED AT NO. 16, TINGKAT 2, LORONG USAHANIAGA 3, TAMAN USAHANIAGA, 14000 BUKIT MERTAJAM, PULAU PINANGPULAU PINANG</t>
  </si>
  <si>
    <t>011-63095009</t>
  </si>
  <si>
    <t>EPRMTSK</t>
  </si>
  <si>
    <t>KLINIK MEDIVIRON TASEK (IPOH)</t>
  </si>
  <si>
    <t>NO. 664, JALAN KUALA KANGSAR, TAMAN TASEK DAMAI, 30010 IPOH, PERAK</t>
  </si>
  <si>
    <t>012-7782735</t>
  </si>
  <si>
    <t>BEHRANG STESEN</t>
  </si>
  <si>
    <t>EPRUB</t>
  </si>
  <si>
    <t>U.N.I KLINIK (BEHRANG)</t>
  </si>
  <si>
    <t>NO. 7-A, JALAN RESIDEN 1, BEHRANG RESIDEN, 35950 BEHRANG STESEN, PERAK</t>
  </si>
  <si>
    <t>05-4544680</t>
  </si>
  <si>
    <t>EKDSBN</t>
  </si>
  <si>
    <t>POLIKLINIK &amp; SURGERI BERSINAR (BEDONG)</t>
  </si>
  <si>
    <t>NO. 8, TINGKAT BAWAH, JALAN PALMA AMAN 1,TAMAN PALMA AMAN, 08100 BEDONG, KEDAH</t>
  </si>
  <si>
    <t>017-8574005</t>
  </si>
  <si>
    <t>EPHPJT</t>
  </si>
  <si>
    <t>KLINIK PRIMAMEDIK (JERANTUT)</t>
  </si>
  <si>
    <t>NO. 111, TINGKAT BAWAH, JALAN INDERAPURA 1, BANDAR INDERAPURA, 27000 JERANTUT, PAHANG</t>
  </si>
  <si>
    <t>09-2671191</t>
  </si>
  <si>
    <t>ESBMLSQ</t>
  </si>
  <si>
    <t>MEDISINAR KLINIK &amp; SURGERI (LINTAS)</t>
  </si>
  <si>
    <t>NO. B-11-O, LOT 11, BLOCK B, GROUND FLOOR, LINTAS SQUARE, JALAN LINTAS, 88300 KOTA KINABALU, SABAH</t>
  </si>
  <si>
    <t>088-276760</t>
  </si>
  <si>
    <t>ESBMKOL</t>
  </si>
  <si>
    <t>MEDISINAR KLINIK &amp; SURGERI (KOLOMBONG)</t>
  </si>
  <si>
    <t>NO. 26, LOT 2, BLOCK A, LORONG BUAH DUKU, JALAN TUARAN, KOLOMBONG, 88450 KOTA KINABALU, SABAH</t>
  </si>
  <si>
    <t>088-432457</t>
  </si>
  <si>
    <t>ESWIBOR</t>
  </si>
  <si>
    <t>BORNEO CLINIC (KUCHING)</t>
  </si>
  <si>
    <t>NO. 56, LOT 3557, GROUND FLOOR, TABUAN TRANQUILITY, OFF JALAN CANNA, 93350 KUCHING, SARAWAK</t>
  </si>
  <si>
    <t>013-5055568</t>
  </si>
  <si>
    <t>(MON-FRI): 8.00AM-3.00PM / 6.00PM-8.30PM (SAT): 9.00AM-1.00PM / 6.00PM-8.30PM (SUN &amp; PH): 8.00AM-1.00PM</t>
  </si>
  <si>
    <t>(MON-SAT &amp; PH): 9.00AM-9.00PM (SUN): 9.00AM-6.00PM</t>
  </si>
  <si>
    <t>03-77734671</t>
  </si>
  <si>
    <t>03-38850312</t>
  </si>
  <si>
    <t>QUALITAS HEALTH CITYMED [FKA KLINIK REDDY KAJANG]</t>
  </si>
  <si>
    <t>KYNO CLINIC [FORMERLY KNOWN AS POLIKLINIK SERI PUTRA (BANGI)]</t>
  </si>
  <si>
    <t>NO. C-01-12, IMPIAN BAIDURI, JALAN 224, PETALING JAYA, 46100 SELANGOR</t>
  </si>
  <si>
    <t>(MON-FRI): 9.00AM-9.00PM (SAT-SUN &amp; PH): 9.00PM-2.00PM</t>
  </si>
  <si>
    <t>(MON-FRI): 8.00AM-1.00PM / 2.00PM-6.00PM (SAT-SUN &amp; PH): 8.00AM-1.00PM</t>
  </si>
  <si>
    <t>NO. 27, MILLENNIA BUSINESS CENTRE, JALAN MANICKAVASAGAM, 70200 SEREMBAN, NEGERI SEMBILAN</t>
  </si>
  <si>
    <t>(MON-THU &amp; SUN): 9.00AM-5.00PM / 8.00AM-10.00PM (SAT): 8.00PM-5.00PM (FRI &amp; PH): CLOSED</t>
  </si>
  <si>
    <t>EWPCHSI</t>
  </si>
  <si>
    <t>KLINIK CHONG &amp; SINGH (SETAPAK)</t>
  </si>
  <si>
    <t>NO. 45 (G), JALAN 1/23F, TAMAN TERATAI MEWAH, SETAPAK, 53000 WILAYAH PERSEKUTUAN, KUALA LUMPUR</t>
  </si>
  <si>
    <t>03-40233163</t>
  </si>
  <si>
    <t>EWPIKUM</t>
  </si>
  <si>
    <t>KLINIK NEUMEDIK (BB) [FKA KLINIK UNI-MED (BB)]</t>
  </si>
  <si>
    <t>NO. 1-12-3A (12TH FLOOR), MENARA BANGKOK BANK, NO. 105, JALAN AMPANG, 50450 KUALA LUMPUR</t>
  </si>
  <si>
    <t>03-21813011</t>
  </si>
  <si>
    <t>EWHSRL</t>
  </si>
  <si>
    <t>HS MEDICLINIC &amp; SURGERY (PLAZA HAP SENG)</t>
  </si>
  <si>
    <t>LOT 2-03 , LEVEL 2 MENARA HAP SENG 3, PLAZA HAP SENG, NO. 1, JALAN P. RAMLEE, 50250 KUALA LUMPUR</t>
  </si>
  <si>
    <t>03-20222425</t>
  </si>
  <si>
    <t>ESLAFEA</t>
  </si>
  <si>
    <t>POLIKLINIK AFEA (KAJANG)</t>
  </si>
  <si>
    <t>NO. A-1-11 &amp; A-1-12, CENTRUM MALL, TAMAN UNIPARK SURIA, 43000 KAJANG, SELANGOR</t>
  </si>
  <si>
    <t>03-89222836</t>
  </si>
  <si>
    <t>(MON-FRI): 9.00AM-5.00PM (SAT): 9.00AM-3.00PM (SUN &amp; PH): CLOSED</t>
  </si>
  <si>
    <t>ESLASB</t>
  </si>
  <si>
    <t>KLINIK ANDA 24 JAM (SUNGAI BESAR)</t>
  </si>
  <si>
    <t>NO. 25 &amp; 27, JALAN SBBC 1, SUNGAI BESAR BUSINESS CENTRE, 45300 SUNGAI BESAR, SELANGOR</t>
  </si>
  <si>
    <t>03-32242234</t>
  </si>
  <si>
    <t>ESLNUOA</t>
  </si>
  <si>
    <t>KLINIK NEUMEDIK UOA SHAH ALAM (SEKSYEN U1)</t>
  </si>
  <si>
    <t>THE PODIUM, TOWER 3 UOA BUSINESS PARK, NO. 1, JALAN PENGATURCARA U1/51A, SEKSYEN U1, 40150 SHAH ALAM, SELANGOR</t>
  </si>
  <si>
    <t>03-55699076</t>
  </si>
  <si>
    <t>ESLIARD</t>
  </si>
  <si>
    <t>QUALITAS HEALTH KLINIK ARDENCE (ECO ARDENCE)</t>
  </si>
  <si>
    <t>012-7090121</t>
  </si>
  <si>
    <t>ESLMJH</t>
  </si>
  <si>
    <t>KLINIK MEDIVIRON JADE HILLS 16 JAM (KAJANG)</t>
  </si>
  <si>
    <t>NO. 32-1, JALAN DATARAN JADE 5, DATARAN JADE, JADE HILLS, 43000 KAJANG, SELANGOR</t>
  </si>
  <si>
    <t>03-87403717</t>
  </si>
  <si>
    <t>ESLGAPI</t>
  </si>
  <si>
    <t>KLINIK ANDA 24 JAM (PANDAN INDAH)</t>
  </si>
  <si>
    <t>NO. 12G, JALAN PANDAN INDAH 4/6, TAMAN PANDAN INDAH, 55100 PANDAN INDAH, SELANGOR</t>
  </si>
  <si>
    <t>03-42945821</t>
  </si>
  <si>
    <t>ESLMBBB</t>
  </si>
  <si>
    <t>KLINIK MEDIVIRON BANDAR BARU BANGI 16 JAM</t>
  </si>
  <si>
    <t>NO. 25GF, JALAN 8/1, SEKSYEN 8, 43650 BANDAR BARU BANGI, SELANGOR</t>
  </si>
  <si>
    <t>03-89202479</t>
  </si>
  <si>
    <t>ESLASA</t>
  </si>
  <si>
    <t>KLINIK AJWA (SETIA  ALAM)</t>
  </si>
  <si>
    <t>NO. 99-G, 101-G, JALAN SETIA GEMILANG, BG U13/BG, BANDAR SETIA ALAM, 40170 SHAH ALAM, SELANGOR</t>
  </si>
  <si>
    <t>03-33590516</t>
  </si>
  <si>
    <t>(MON-SAT): 8.00AM-10.00PM (SUN): 9.00AM-4.00PM (PH): 9.00AM-10.00PM</t>
  </si>
  <si>
    <t>EPRISGD</t>
  </si>
  <si>
    <t>POLIKLINIK SAGADEVAN (TAIPING)</t>
  </si>
  <si>
    <t>NO. 13, JALAN 6, TAMAN SUNGAI MAS, 34000 TAIPING, PERAK</t>
  </si>
  <si>
    <t>05-8475855</t>
  </si>
  <si>
    <t>(MON-SAT &amp; PH): 9.00AM-8.00PM (SUN): CLOSED</t>
  </si>
  <si>
    <t>EPRMETC</t>
  </si>
  <si>
    <t>KLINIK METROCARE 24 JAM (PARIT BUNTAR)</t>
  </si>
  <si>
    <t>NO. 25, GROUND FLOOR, JALAN TAIPING, TAMAN PARIT BUNTAR, 34200 PARIT BUNTAR, PERAK</t>
  </si>
  <si>
    <t>05-7262030</t>
  </si>
  <si>
    <t>EPRSSTO</t>
  </si>
  <si>
    <t>POLIKLINIK SERI SENTOSA (AYER TAWAR)</t>
  </si>
  <si>
    <t>NO. 24, JALAN BESAR, TAMAN SERI SENTOSA, 32400 AYER TAWAR, PERAK</t>
  </si>
  <si>
    <t>05-6729899</t>
  </si>
  <si>
    <t>EKDMERA</t>
  </si>
  <si>
    <t>MEDIKLINIK RAKYAT (ALOR SETAR)</t>
  </si>
  <si>
    <t>LOT 5A, GROUND FLOOR, PT 111, AMPANG BUSINESS CENTER, SULTANAH BAHIYAH HIGHWAY, 05050 ALOR SETAR, KEDAH</t>
  </si>
  <si>
    <t>04-7719417</t>
  </si>
  <si>
    <t>EKDRKY</t>
  </si>
  <si>
    <t>KLINIK RAKYAT (PEKAN LANGGAR)</t>
  </si>
  <si>
    <t>NO. 3, PEKAN LANGGAR, 06500 ALOR SETAR, KEDAH</t>
  </si>
  <si>
    <t>04-7878616</t>
  </si>
  <si>
    <t>EKDOKUL</t>
  </si>
  <si>
    <t>O2 KLINIK (KULIM)</t>
  </si>
  <si>
    <t>NO. 10 (GROUND FLOOR), JALAN KLC 1, KULIM LANDMARK CENTRAL, 09000 KULIM, KEDAH</t>
  </si>
  <si>
    <t>04-4908602</t>
  </si>
  <si>
    <t>EKDIPDRJ</t>
  </si>
  <si>
    <t>POLIKLINIK DR. JALALUDIN (TAMAN IHSAN)</t>
  </si>
  <si>
    <t>NO. 76, TAMAN IHSAN, 06000 JITRA, KEDAH</t>
  </si>
  <si>
    <t>04-9176063</t>
  </si>
  <si>
    <t>(SAT-THU): 10.00AM-1.00PM / 3.00PM-7.00PM (FRI &amp; PH): CLOSED</t>
  </si>
  <si>
    <t>TANJUNG MINYAK</t>
  </si>
  <si>
    <t>EMLITM</t>
  </si>
  <si>
    <t>KLINIK IMPIAN (TANJUNG MINYAK)</t>
  </si>
  <si>
    <t>NO. 2 GROUND FLOOR, JALAN TMR 1, TAMAN TANJUNG MINYAK RIA, 75260 MELAKA</t>
  </si>
  <si>
    <t>06-3531691</t>
  </si>
  <si>
    <t>EKNEHS</t>
  </si>
  <si>
    <t>KLINIK EHSAN (KEDAI KETEREH)</t>
  </si>
  <si>
    <t>LOT 1172, KEDAI KETEREH, 16450 KOTA BHARU, KELANTAN</t>
  </si>
  <si>
    <t>09-7880241</t>
  </si>
  <si>
    <t>(MON-THU &amp; SAT-SUN &amp; PH): 9.00AM-10.00PM (FRI): 8.00PM-10.00PM</t>
  </si>
  <si>
    <t>ESBSYF</t>
  </si>
  <si>
    <t>KLINIK SYIFA (SANDAKAN)</t>
  </si>
  <si>
    <t>LOT 93, BLOCK D3, JALAN UTAMA PLACE, PHASE 7, MILES 5, NORTH ROAD, 90000 SANDAKAN, SABAH</t>
  </si>
  <si>
    <t>089-464464</t>
  </si>
  <si>
    <t>(MON-FRI): 8.00AM-12.00PM / 2.00PM-5.00PM / 7.00PM-9.00PM (SAT-SUN): 8.00AM-12.00PM / 1.00PM-3.00PM (PH): CLOSED</t>
  </si>
  <si>
    <t>LIKAS</t>
  </si>
  <si>
    <t>ESBGPKFL</t>
  </si>
  <si>
    <t>POLYCLINIC KINGFISHER (LIKAS)</t>
  </si>
  <si>
    <t>LOT. 29, LORONG PLAZA KINGFISHER 3, KINGFISHER PARK, 88450 LIKAS, SABAH</t>
  </si>
  <si>
    <t>088-388160</t>
  </si>
  <si>
    <t>ESWMDK</t>
  </si>
  <si>
    <t>KLINIK MEDIKA (MIRI)</t>
  </si>
  <si>
    <t>NO. D-G-20, MIRI TIMES SQUARE, MARINA PARKCITY, 98000 MIRI, SARAWAK</t>
  </si>
  <si>
    <t>085-683896</t>
  </si>
  <si>
    <t>03-58796172</t>
  </si>
  <si>
    <t>019-7775787</t>
  </si>
  <si>
    <t>(MON-FRI): 9.00AM-1.00PM / 2.30PM-8.30PM (SAT): 9.00AM-1.00PM  (SUN &amp; PH): CLOSED</t>
  </si>
  <si>
    <t>(MON-SUN &amp; PH) : 7.00AM-11.00PM</t>
  </si>
  <si>
    <t>04-6887191</t>
  </si>
  <si>
    <t>(MON-SAT): 8.30AM-9.30PM (SUN): CLOSED (PH): PLEASE CALL BEFORE VISIT</t>
  </si>
  <si>
    <t>PT 16479 (GROUND FLOOR), JALAN TRAS, RAUB, 27600 RAUB, PAHANG</t>
  </si>
  <si>
    <t>(MON-FRI): 9.00AM-1.00PM / 2.30PM-5.00PM / 7.00PM-9.00PM (SAT): 9.00AM-1.00PM (SUN): 7.00PM-9.00PM (PH): CLOSED</t>
  </si>
  <si>
    <t>KLINIK DANAI MEDIWELL [FKA KLINIK DRS TONG, LEOW, CHIAM &amp; PARTNERS (WISMA GUOCOLAND)]</t>
  </si>
  <si>
    <t>(MON-FRI): 8.00AM-1.00PM / 2.00PM-5.30PM (SAT-SUN &amp; PH): CLOSED</t>
  </si>
  <si>
    <t>011-59525840</t>
  </si>
  <si>
    <t>EWGKTRYMEL</t>
  </si>
  <si>
    <t>POLIKLINIK KOTARAYA (TAMAN MELAWATI)</t>
  </si>
  <si>
    <t>LOT 9154, JALAN BANDAR 4, TAMAN MELAWATI, 53100 KUALA LUMPUR</t>
  </si>
  <si>
    <t>03-41084621</t>
  </si>
  <si>
    <t>NO. 88, JALAN 1/27F, PUSAT BANDAR WANGSA MAJU, 53300 KUALA LUMPUR</t>
  </si>
  <si>
    <t>012-6824143</t>
  </si>
  <si>
    <t>NO. 19, JALAN WANGSA DELIMA 5, PUSAT BANDAR WANGSA MAJU, 53300 KUALA LUMPUR</t>
  </si>
  <si>
    <t>(MON-SAT): 8.00AM-10.00PM (SUN): 8.00AM-2.00PM (PH): CLOSED</t>
  </si>
  <si>
    <t>KLINIK MEDIVIRON 16 JAM (SEKSYEN 7, SHAH ALAM)</t>
  </si>
  <si>
    <t>NO. 17, JALAN KELULI AM 7/AM, SEKSYEN 7, 40000 SHAH ALAM, SELANGOR</t>
  </si>
  <si>
    <t>(MON-FRI): 8.00AM-10.00PM (SAT): 8.00AM-2.00PM (SUN): CLOSED (PH): 8.00AM-8.00PM</t>
  </si>
  <si>
    <t>ESLSCR</t>
  </si>
  <si>
    <t>SELCARE CLINIC (SEKSYEN 13, SHAH ALAM)</t>
  </si>
  <si>
    <t>NO. 47, JALAN SNUKER 13/28, SEKSYEN 13, 40100 SHAH ALAM, SELANGOR</t>
  </si>
  <si>
    <t>03-55245690</t>
  </si>
  <si>
    <t>(MON-FRI): 9.00AM-10.00PM (SAT-SUN &amp; PH): 9.00AM-6.00PM</t>
  </si>
  <si>
    <t>ESLNCB</t>
  </si>
  <si>
    <t>KLINIK NURCAHAYA (KAJANG)</t>
  </si>
  <si>
    <t>NO. 3, JALAN PUTERI 2A/8, BANDAR PUTERI BANGI, 43000 KAJANG, SELANGOR</t>
  </si>
  <si>
    <t>03-89127699</t>
  </si>
  <si>
    <t>ESLNGC</t>
  </si>
  <si>
    <t>KLINIK NG POH HUAT (CHERAS)</t>
  </si>
  <si>
    <t>NO. 1, JALAN TEMENGGUNG 21/9, BANDAR MAHKOTA CHERAS, 43200 CHERAS, SELANGOR</t>
  </si>
  <si>
    <t>03-90118646</t>
  </si>
  <si>
    <t>(MON-FRI): 9.00AM-6.00PM (SAT): 9.00AM-5.00PM (SUN): 9.00AM-1.00PM (PH): CLOSED</t>
  </si>
  <si>
    <t>ESLSPJ</t>
  </si>
  <si>
    <t>KLINIK SITI (SERI KEMBANGAN)</t>
  </si>
  <si>
    <t>NO. 94, TINGKAT BAWAH, JALAN PJU 3/2, TAMAN PUNCAK JALIL, BANDAR PUTRA PERMAI, 43300 SERI KEMBANGAN, SELANGOR</t>
  </si>
  <si>
    <t>011-11240342</t>
  </si>
  <si>
    <t>ESLECOM</t>
  </si>
  <si>
    <t>NO. 3, JALAN TPS 2/2, TAMAN PELANGI SEMENYIH 2, 43500 SEMENYIH, SELANGOR</t>
  </si>
  <si>
    <t>03-87270116</t>
  </si>
  <si>
    <t>(MON-FRI &amp; SUN): 8.00AM-10.00PM (SAT): 8.00AM-6.00PM (PH): PLEASE CALL BEFORE VISIT</t>
  </si>
  <si>
    <t>ESLSKIC</t>
  </si>
  <si>
    <t>KLINIK MEDIVIRON (SEKINCHAN)</t>
  </si>
  <si>
    <t>NO. 7, JALAN PERIA, 45400 SEKINCHAN, SELANGOR</t>
  </si>
  <si>
    <t>017-5947406</t>
  </si>
  <si>
    <t>BESTARI JAYA</t>
  </si>
  <si>
    <t>ESLVBJ</t>
  </si>
  <si>
    <t>KLINIK MEDIVIRON (BESTARI JAYA)</t>
  </si>
  <si>
    <t>NO. 12-G, JALAN AMAN SURIA 1, TAMAN AMAN SURIA, 45600 BESTARI JAYA, SELANGOR</t>
  </si>
  <si>
    <t>03-32710035</t>
  </si>
  <si>
    <t>ESLOSP</t>
  </si>
  <si>
    <t>O2 KLINIK (SEAPARK, PETALING JAYA)</t>
  </si>
  <si>
    <t>NO. 12, GROUND FLOOR, JALAN 21/19, 46300 PETALING JAYA, SELANGOR</t>
  </si>
  <si>
    <t>03-79316638</t>
  </si>
  <si>
    <t>ESLKSP</t>
  </si>
  <si>
    <t>KLINIK SITI (TAMAN PUTRA PERDANA)</t>
  </si>
  <si>
    <t>NO. GM-17A, JALAN PUTRA PERDANA 5D/1, TAMAN PUTRA PERDANA, 47100 PUCHONG, SELANGOR</t>
  </si>
  <si>
    <t>03-83228990</t>
  </si>
  <si>
    <t>KLINIK ARMAN (SUBANG JAYA) [FKA MERITUS MEDICAL CLINIC (PETALING JAYA)]</t>
  </si>
  <si>
    <t>NO. 24, JALAN TIARA 2, TIARA SQUARE, TAMAN PERINDUSTRIAN UEP, 47600 SUBANG JAYA, SELANGOR</t>
  </si>
  <si>
    <t>03-80243935</t>
  </si>
  <si>
    <t>(MON-FRI): 7.00AM-7.00PM (SUN &amp; SUN): 7.00PM-1.00PM (PH): CLOSED</t>
  </si>
  <si>
    <t>KLINIK MEDIVIRON (PUTRA HEIGHTS)</t>
  </si>
  <si>
    <t>NO. 43-G, JALAN PUTRA MAHKOTA 7/6C, PUTRA HEIGHTS, 47650 SUBANG JAYA, SELANGOR</t>
  </si>
  <si>
    <t>03-58921736</t>
  </si>
  <si>
    <t>EKDMTR</t>
  </si>
  <si>
    <t>KLINIK METROCARE 24 JAM (ALOR SETAR)</t>
  </si>
  <si>
    <t>NO. 56, (TINGKAT BAWAH), JALAN 3, PEKAN SIMPANG KUALA, 05400 ALOR SETAR, KEDAH</t>
  </si>
  <si>
    <t>04-7715052</t>
  </si>
  <si>
    <t>EKAFTH</t>
  </si>
  <si>
    <t>KLINIK AL FATEH (PENDANG)</t>
  </si>
  <si>
    <t>NO. 167, PEKAN PENDANG BARU, (TINGKAT ATAS DAN BAWAH), 06700 PENDANG, KEDAH</t>
  </si>
  <si>
    <t>04-7597211</t>
  </si>
  <si>
    <t>EKDPBRI</t>
  </si>
  <si>
    <t>KLINIK PERUBATAN BRINGIN (PENDANG)</t>
  </si>
  <si>
    <t>NO. 1104 &amp; 1105, BANGUNAN BERINGIN, HALAMAN PERDANA, 06700 PENDANG, KEDAH</t>
  </si>
  <si>
    <t>04-7590889</t>
  </si>
  <si>
    <t>(SAT-THU): 9.30AM-5.00PM (FRI &amp; PH): CLOSED</t>
  </si>
  <si>
    <t>EPPJSEP</t>
  </si>
  <si>
    <t>CLINIC JOSEPH (PENAGA)</t>
  </si>
  <si>
    <t>NO. G-06, LORONG SINTOK 3, TAMAN PERMATANG SINTOK, 13100 PENAGA, PULAU PINANG</t>
  </si>
  <si>
    <t>04-5755658</t>
  </si>
  <si>
    <t>(MON-FRI): 9.00AM-1.00PM / 3.00PM-7.00PM (SAT): 9.00AM-1.00PM (SUN &amp; PH): CLOSED</t>
  </si>
  <si>
    <t>EPRMTRC</t>
  </si>
  <si>
    <t>KLINIK METROCARE (TAIPING)</t>
  </si>
  <si>
    <t>NO. 29, JALAN RAJA SULONG, MEDAN TAIPING, 34000 TAIPING, PERAK</t>
  </si>
  <si>
    <t>05-8048215</t>
  </si>
  <si>
    <t>EPRGDC</t>
  </si>
  <si>
    <t>KLINIK GOOD CARE (BIDOR)</t>
  </si>
  <si>
    <t>NO. 6, JALAN CHEGAR MEWAH 1, TAMAN CHEGAR MEWAH, 35500 BIDOR, PERAK</t>
  </si>
  <si>
    <t>05-4340868</t>
  </si>
  <si>
    <t>EPRVTM</t>
  </si>
  <si>
    <t>KLINIK MEDIVIRON TANJUNG MALIM</t>
  </si>
  <si>
    <t>NO. 32, TINGKAT BAWAH, JALAN INTAN SETIA 1, TAMAN INTAN SETIA 2, 35900 TANJUNG MALIM, PERAK</t>
  </si>
  <si>
    <t>05-4489448</t>
  </si>
  <si>
    <t>EPIKRLK</t>
  </si>
  <si>
    <t>KLINIK RAKYAT (LANGKAP)</t>
  </si>
  <si>
    <t xml:space="preserve">NO. 48, MAIN ROAD, 36700 LANGKAP, PERAK
</t>
  </si>
  <si>
    <t>05-6592272</t>
  </si>
  <si>
    <t>ENSBKT</t>
  </si>
  <si>
    <t>KLINIK BAKTI (KUALA PILAH)</t>
  </si>
  <si>
    <t>NO. 149, JALAN YAM TUAN RADEN, 72000 KUALA PILAH, NEGERI SEMBILAN</t>
  </si>
  <si>
    <t>06-4813433</t>
  </si>
  <si>
    <t>(MON-SAT): 8.30AM-1.00PM / 2.00PM-5.00PM (SUN &amp; PH): CLOSED</t>
  </si>
  <si>
    <t>TAMAN MALIM JAYA</t>
  </si>
  <si>
    <t>EMLMMJ</t>
  </si>
  <si>
    <t>KLINIK MEDIVIRON MALIM JAYA (TAMAN MALIM JAYA)</t>
  </si>
  <si>
    <t>NO. G-5 &amp; G-6, BLOK ANGGERIK 1, JALAN BERKAT 15, TAMAN MALIM JAYA, 75250 MELAKA</t>
  </si>
  <si>
    <t>016-4600363</t>
  </si>
  <si>
    <t>EJHOCD</t>
  </si>
  <si>
    <t>ORCHID FAMILY POLYCLINIC (JOHOR BAHRU)</t>
  </si>
  <si>
    <t>NO. 50, JALAN SERAMPANG, TAMAN PELANGI, 80400 JOHOR BAHRU, JOHOR</t>
  </si>
  <si>
    <t>07-3316688</t>
  </si>
  <si>
    <t>(MON-FRI): 9.00AM-6.00PM (SAT-SUN &amp; PH): 10.00AM-4.00PM</t>
  </si>
  <si>
    <t>EJHOSK</t>
  </si>
  <si>
    <t>O2 KLINIK (SKUDAI)</t>
  </si>
  <si>
    <t>123, JALAN NO. 2/2, TAMAN NUSA BESTARI 2, 81300 SKUDAI, JOHOR</t>
  </si>
  <si>
    <t>07-5500777</t>
  </si>
  <si>
    <t>ETRHJR</t>
  </si>
  <si>
    <t>KLINIK PERUBATAN HIJRAA (KUALA TERENGGANU)</t>
  </si>
  <si>
    <t>PT37823 &amp; PT37824, TINGKAT BAWAH RIMBA SQUARE,  JALAN TENGKU MOHAMMAD, 21200 KUALA TERENGGANU, TERENGGANU</t>
  </si>
  <si>
    <t>09-6621999</t>
  </si>
  <si>
    <t>JALAN MELAKA</t>
  </si>
  <si>
    <t>EWPPLR</t>
  </si>
  <si>
    <t>KLINIK PEMBANGUNAN SDN BHD (WISMA LEE RUBBER)</t>
  </si>
  <si>
    <t>UNIT 13.2, TINGKAT 13, WISMA LEE RUBBER, NO. 1, JALAN MELAKA, 50100 KUALA LUMPUR</t>
  </si>
  <si>
    <t>03-20700788</t>
  </si>
  <si>
    <t>EWPNPH</t>
  </si>
  <si>
    <t>KLINIK NG POH HUAT (BUKIT JALIL)</t>
  </si>
  <si>
    <t>NO. 8, JALAN JALIL JAYA 1, JALIL LINK, BUKIT JALIL, 57000 KUALA LUMPUR</t>
  </si>
  <si>
    <t>03-95441761</t>
  </si>
  <si>
    <t>JALAN KAMPUNG PANDAN</t>
  </si>
  <si>
    <t>EWPFRR</t>
  </si>
  <si>
    <t>KLINIK FAUZIAH DAN RAKAN-RAKAN (KAMPUNG PANDAN)</t>
  </si>
  <si>
    <t>NO. 111, JALAN KAMPUNG PANDAN, 55100 KUALA LUMPUR</t>
  </si>
  <si>
    <t>03-92850268</t>
  </si>
  <si>
    <t>EWPKSS</t>
  </si>
  <si>
    <t>KLINIK SARAYA DAN SURGERI (CHERAS)</t>
  </si>
  <si>
    <t>NO. 25, JALAN BUNGA TANJUNG 18, TAMAN SARAYA, 56100 CHERAS, KUALA LUMPUR</t>
  </si>
  <si>
    <t>03-42911550</t>
  </si>
  <si>
    <t>ESLAUR</t>
  </si>
  <si>
    <t>KLINIK AURORA (BUKIT RIMAU)</t>
  </si>
  <si>
    <t>NO. 38G, JALAN SUNGAI BURUNG Y32/Y, BUKIT RIMAU, 40460 SHAH ALAM, SELANGOR</t>
  </si>
  <si>
    <t>03-51310461</t>
  </si>
  <si>
    <t>ESLRSE</t>
  </si>
  <si>
    <t>KLINIK DR. ROSE (KLANG)</t>
  </si>
  <si>
    <t>NO. 51, JALAN KEBUN NENAS 7A/KS 8, BANDAR PUTERA 2, 41200 KLANG, SELANGOR</t>
  </si>
  <si>
    <t>03-51615474</t>
  </si>
  <si>
    <t>(MON-FRI): 9.00AM-10.00PM (SAT-SUN &amp; PH): 9.00AM-4.30PM</t>
  </si>
  <si>
    <t>ESLKLR</t>
  </si>
  <si>
    <t>KLINIK KLIORA (AMPANG)</t>
  </si>
  <si>
    <t>NO. B-G-11, RESIDENSI BISTARIA, TAMAN UKAY BISTARI, 68000 AMPANG, SELANGOR</t>
  </si>
  <si>
    <t>03-41617219</t>
  </si>
  <si>
    <t>(MON-FRI): 9.00AM-9.00PM (SAT &amp; PH): CLOSED (SUN): 2.00PM-6.00PM</t>
  </si>
  <si>
    <t>ESLSRAN</t>
  </si>
  <si>
    <t>POLIKLINIK SRAN (BANDAR PINGGIRAN SUBANG)</t>
  </si>
  <si>
    <t>NO. 22, JALAN MATAHARI, AB U5/AB, SECTION U5, BANDAR PINGGIRAN SUBANG, 40150 SHAH ALAM, SELANGOR</t>
  </si>
  <si>
    <t>03-77344733</t>
  </si>
  <si>
    <t>ESLKZM</t>
  </si>
  <si>
    <t>KINGZ MEDICAL CLINIC (CHERAS)</t>
  </si>
  <si>
    <t>NO. 11(G), JALAN EMAS 4, TAMAN EMAS CHERAS, 43200 CHERAS, SELANGOR</t>
  </si>
  <si>
    <t>03-90823600</t>
  </si>
  <si>
    <t>(MON-SAT): 8.00AM-12.00AM (SUN &amp; PH): 8.00AM-10.00PM</t>
  </si>
  <si>
    <t>ESLVPIN</t>
  </si>
  <si>
    <t>KLINIK MEDIVIRON PULAU INDAH (PELABUHAN KLANG)</t>
  </si>
  <si>
    <t>NO. AG-05, PANGSAPURI SAMUDERA, PERSIARAN MASJID SULTAN KS/13, PULAU INDAH, 42920 PELABUHAN KLANG, SELANGOR</t>
  </si>
  <si>
    <t>03-31012151</t>
  </si>
  <si>
    <t>ESLTLIP</t>
  </si>
  <si>
    <t>TULIPS CLINIC (PETALING JAYA)</t>
  </si>
  <si>
    <t>NO. 32A-1, JALAN PJU 8/5G, BANDAR DAMANSARA PERDANA, 47820 PETALING JAYA, SELANGOR</t>
  </si>
  <si>
    <t>03-77311133</t>
  </si>
  <si>
    <t>ESLDSE</t>
  </si>
  <si>
    <t>POLIKLINIK DAMAI (SETIA ECOHILL)</t>
  </si>
  <si>
    <t>NO. 8 (GROUND FLOOR), JALAN ECOHILL 1/5A, SETIA ECOHILL, 43500 SEMENYIH, SELANGOR</t>
  </si>
  <si>
    <t>03-87260501</t>
  </si>
  <si>
    <t>ESLRYA</t>
  </si>
  <si>
    <t>QUALITAS HEALTH KLINIK RAYA BANTING (BANTING)</t>
  </si>
  <si>
    <t>NO. 184, JALAN SULTAN ABDUL SAMAD, 42700 BANTING, SELANGOR</t>
  </si>
  <si>
    <t>019-4932608</t>
  </si>
  <si>
    <t>EPRIMED</t>
  </si>
  <si>
    <t>KLINIK I-MEDIC (TAMAN IPOH JAYA)</t>
  </si>
  <si>
    <t>NO. 27, JALAN SELASAR ROKAM 11, TAMAN IPOH JAYA, 31350 IPOH, PERAK</t>
  </si>
  <si>
    <t>05-31233208</t>
  </si>
  <si>
    <t>(MON): 9.00AM-6.00PM (TUE-SAT): 9.00AM-7.00PM (SUN &amp; PH): 9.00AM-1.00PM</t>
  </si>
  <si>
    <t>EPRKAK</t>
  </si>
  <si>
    <t>KLINIK ANDA 24 JAM (KAMUNTING)</t>
  </si>
  <si>
    <t>NO. 41 &amp; 43, TINGKAT BAWAH, JALAN MEDAN SAUJANA, MEDAN SAUJANA, 34600 KAMUNTING, PERAK</t>
  </si>
  <si>
    <t>05-8048969</t>
  </si>
  <si>
    <t>EPRASM</t>
  </si>
  <si>
    <t>KLINIK ANDA 24 JAM (SERI MANJUNG)</t>
  </si>
  <si>
    <t>NO. 127, JALAN PPMP 3/3, PUSAT PERNIAGAAN MANJUNG POINT 111, 32040 SERI MANJUNG, PERAK</t>
  </si>
  <si>
    <t>05-6889477</t>
  </si>
  <si>
    <t>EPANPS</t>
  </si>
  <si>
    <t>KLINIK ANDA 24 JAM (POKOK SENA)</t>
  </si>
  <si>
    <t>NO. 21 (GROUND FLOOR), PERSIARAN POKOK SENA, PUSAT PERNIAGAAN POKOK SENA, 13220 KEPALA BATAS, PULAU PINANG</t>
  </si>
  <si>
    <t>013-3305369</t>
  </si>
  <si>
    <t>EPPMDC</t>
  </si>
  <si>
    <t>MEDICARE CLINIC (BUTTERWORTH)</t>
  </si>
  <si>
    <t>NO. 9, GROUND FLOOR, JALAN VILLA TANJUNG, VILLA TANJUNG, 12300 BUTTERWORTH, PULAU PINANG</t>
  </si>
  <si>
    <t>04-3200606</t>
  </si>
  <si>
    <t>(MON-FRI): 8.00AM-8.00PM (SAT-SUN): 8.00AM-3.00PM (PH): PLEASE CALL BEFORE VISIT</t>
  </si>
  <si>
    <t>EKDUNG</t>
  </si>
  <si>
    <t>KLINIK UNION (GURUN)</t>
  </si>
  <si>
    <t>NO. 2, TINGKAT BAWAH, SUSURAN GURUN JAYA 3, TAMAN GURUN JAYA, 08300 GURUN, KEDAH</t>
  </si>
  <si>
    <t>017-6920430</t>
  </si>
  <si>
    <t>EKPMSK</t>
  </si>
  <si>
    <t>KLINIK PERUBATAN MUTIARA (SUNGAI KARANGAN)</t>
  </si>
  <si>
    <t>NO. 12 TINGKAT BAWAH LORONG 1, TAMAN DESA CINTA SAYANG, SUNGAI KARANGAN, 09410 PADANG SERAI, KEDAH</t>
  </si>
  <si>
    <t>EKCPC</t>
  </si>
  <si>
    <t>CHENANG CLINIC (PANTAI CHENANG)</t>
  </si>
  <si>
    <t>LOT 3.4.5 GA BUSINESS CENTRE, JALAN PANTAI CENANG, 07000 LANGKAWI, KEDAH</t>
  </si>
  <si>
    <t>04-9551418</t>
  </si>
  <si>
    <t>EKCKH</t>
  </si>
  <si>
    <t>CHENANG CLINIC (KUAH)</t>
  </si>
  <si>
    <t>NO. 12, JALAN PANDAK MAYAH 2, PEKAN KUAH, 07000 LANGKAWI, KEDAH</t>
  </si>
  <si>
    <t>04-9611421</t>
  </si>
  <si>
    <t>EKDROS</t>
  </si>
  <si>
    <t>POLIKLINIK DR. ROSNANI (SIK)</t>
  </si>
  <si>
    <t>NO. 1,2 TINGKAT BAWAH, BANGUNAN DELIMA, 08200 SIK, KEDAH</t>
  </si>
  <si>
    <t>04-4695104</t>
  </si>
  <si>
    <t>(MON-FRI &amp; SUN): 2.00PM-12.00AM (SAT &amp; PH): CLOSED</t>
  </si>
  <si>
    <t>ENSAPD</t>
  </si>
  <si>
    <t>KLINIK ANDA 24 JAM (PORT DICKSON)</t>
  </si>
  <si>
    <t>NO. 8-G (GROUND FLOOR) &amp; NO. 8-1 (FIRST FLOOR), JALAN PD-SEREMBAN, PUSAT PERNIAGAAN LUKUT PRIMA, 71000 PORT DICKSON, NEGERI SEMBILAN</t>
  </si>
  <si>
    <t>06-6519720</t>
  </si>
  <si>
    <t>ENSVSJ</t>
  </si>
  <si>
    <t>KLINIK MEDIVIRON SEREMBAN JAYA 23 JAM (TAMAN SEREMBAN JAYA)</t>
  </si>
  <si>
    <t>NO. 1351 TINGKAT BAWAH, JALAN SJ 9/1, TAMAN SEREMBAN JAYA, 70450 SEREMBAN, NEGERI SEMBILAN</t>
  </si>
  <si>
    <t>06-6773899</t>
  </si>
  <si>
    <t>EJHOKD</t>
  </si>
  <si>
    <t>KLINIK ORKID (SKUDAI)</t>
  </si>
  <si>
    <t>NO. 36, JALAN SERI ORKID 1, TAMAN SERI ORKID, 81300 SKUDAI, JOHOR</t>
  </si>
  <si>
    <t>07-5113744</t>
  </si>
  <si>
    <t>(MON-SUN): 8.00AM-10.00PM (FRI &amp; PH): CLOSED</t>
  </si>
  <si>
    <t>EJHALMN</t>
  </si>
  <si>
    <t>POLIKLINIK AL-AMIN (BATU PAHAT)</t>
  </si>
  <si>
    <t>NO. 6-1, TINGKAT BAWAH, JALAN TIMUN, TAMAN ANGGERIK, TONGKANG PECAH, 83010 BATU PAHAT, JOHOR</t>
  </si>
  <si>
    <t>07-4151767</t>
  </si>
  <si>
    <t>ESWPDL</t>
  </si>
  <si>
    <t>KLINIK PERUBATAN DR. LIEW (KUCHING)</t>
  </si>
  <si>
    <t>GROUND FLOOR, LOT 9787, SECTION 65, KUCHING TOWN LD (S/L 35), 407 TAMAN LEE LING, BATU 4 JALAN MATANG, 93050 KUCHING, SARAWAK</t>
  </si>
  <si>
    <t>082-646666</t>
  </si>
  <si>
    <t>(MON-SAT &amp; PH): 8.00AM-12.30PM / 2.00PM-4.00PM / 7.00PM-9.00PM (SUN): CLOSED</t>
  </si>
  <si>
    <t>ESBTRN</t>
  </si>
  <si>
    <t>KLINIK TUARAN (BERUNGIS COMMERCIAL CENTRE)</t>
  </si>
  <si>
    <t>LOT 1, UNIT 1-0, GROUND FLOOR, BERUNGIS COMMERCIAL CENTRE, JALAN TUARAN BERUNGIS, 89200 TUARAN, SABAH</t>
  </si>
  <si>
    <t>088-788294</t>
  </si>
  <si>
    <t>ESBPPS</t>
  </si>
  <si>
    <t>PERMAI POLYCLINICS (SANDAKAN)</t>
  </si>
  <si>
    <t>GROUND FLOOR, LOT 3, BLOCK 3, BANDAR INDAH, JALAN UTARA, 90000 SANDAKAN, SABAH</t>
  </si>
  <si>
    <t>089-208777</t>
  </si>
  <si>
    <t>KLINIK RAFIK [FKA KLINIK SHAFI (JINJANG SELATAN)]</t>
  </si>
  <si>
    <t>NO. 467, JALAN JAMBU AIR MAWAR, JINJANG SELATAN, 52000 KUALA LUMPUR</t>
  </si>
  <si>
    <t>(MON-SAT &amp; PH): 9.00AM-9.00PM (SUN): 9.00AM-7.00PM</t>
  </si>
  <si>
    <t>(MON-FRI): 9.00AM-8.00PM (SAT): 9.00AM-5.00PM (SUN &amp; PH): 9.00AM-1.00PM</t>
  </si>
  <si>
    <t>(MON-SAT &amp; PH): 8.30AM-10.30PM (SUN): 9.00AM-9.00PM</t>
  </si>
  <si>
    <t>(MON-SAT): 9.00AM-4.00PM / 6.00PM-9.00PM (SUN &amp; PH): 9.00AM-1.00PM / 6.00PM-9.00PM</t>
  </si>
  <si>
    <t>03-90211529</t>
  </si>
  <si>
    <t>KLINIK PUTRAMEDIK [FKA KLINIK TROPIKA (BATU CAVES)]</t>
  </si>
  <si>
    <t>(SAT-THU): 9.00AM-1.00PM / 2.30PM-6.30PM / 8.00AM-10.30PM (FRI &amp; PH): 9.30AM-1.00PM / 2.30PM-6.45PM / 8.00PM-10.00PM</t>
  </si>
  <si>
    <t>(MON-SUN &amp; PH): 9.00AM-1.00PM / 3.00PM-6.00AM</t>
  </si>
  <si>
    <t>(MON-SUN &amp; PH): 9.00AM-1.00PM / 3.00PM-7.00PM / 8.00PM-6.00AM</t>
  </si>
  <si>
    <t>QUALITAS HEALTH KLINIK MIMGATA [FKA MIMGATA CLINIC]</t>
  </si>
  <si>
    <t>(MON-THU &amp; SUN): 9.00AM-1.00PM / 2.00PM-6.30PM / 7.45PM-10.00PM (FRI): 9.00AM-1.00PM / 2.00PM-7.00PM (SAT): CLOSED (PH): PLEASE CALL BEFORE VISIT</t>
  </si>
  <si>
    <t>(MON-THU &amp; SAT-SUN): 8.00AM-1.15PM / 2.00PM-7.15PM / 8.00PM-11.00PM (PH): PLEASE CALL BEFORE VISIT</t>
  </si>
  <si>
    <t>EWPSC</t>
  </si>
  <si>
    <t>KLINIK SAI CARES (BRICKFIELDS)</t>
  </si>
  <si>
    <t>NO. 10 ETC, GF, JALAN TUN SAMBANTHAN 3, 50470 BRICKFIELDS, KUALA LUMPUR</t>
  </si>
  <si>
    <t>03-22766010</t>
  </si>
  <si>
    <t>(MON-FRI): 9.00AM-7.00PM (SAT): 9.00AM-1.00PM (SUN): CLOSED (PH): PLEASE CALL BEFORE VISIT</t>
  </si>
  <si>
    <t>BANDAR BUKIT JALIL</t>
  </si>
  <si>
    <t>EWPMBJA</t>
  </si>
  <si>
    <t>KLINIK MEDIPULSE (BUKIT JALIL)</t>
  </si>
  <si>
    <t>NO. 52, GROUND FLOOR, JALAN 17/155C, BANDAR BUKIT JALIL, 57000 KUALA LUMPUR</t>
  </si>
  <si>
    <t>03-89995205</t>
  </si>
  <si>
    <t>(MON-FRI): 8.30AM-7.30PM (SAT): 8.30AM-1.00PM (SUN): 8.30AM-6.00PM (PH): PLEASE CALL BEFORE VISIT</t>
  </si>
  <si>
    <t>TAMAN WANGSA MELAWATI</t>
  </si>
  <si>
    <t>EWPALF</t>
  </si>
  <si>
    <t>KLINIK AL-FATIH (WANGSA MELAWATI)</t>
  </si>
  <si>
    <t>NO. 9-G, JALAN WANGSA MELAWATI 4, TAMAN WANGSA MELAWATI, 53300 KUALA LUMPUR</t>
  </si>
  <si>
    <t>03-41311200</t>
  </si>
  <si>
    <t>EWPSDT</t>
  </si>
  <si>
    <t>KLINIK SRI (PLAZA DWITASIK)</t>
  </si>
  <si>
    <t>03-28560842</t>
  </si>
  <si>
    <t>(MON-FRI): 8.00AM-11.00PM (SAT-SUN &amp; PH): 9.00AM-10.00PM</t>
  </si>
  <si>
    <t>ESLSPRI</t>
  </si>
  <si>
    <t>POLIKLINIK SRI PRIMA (TAMAN PUTRA PRIMA)</t>
  </si>
  <si>
    <t>NO. 35, JALAN PP2/5, TAMAN PUTRA PRIMA, 47100 PUCHONG, SELANGOR</t>
  </si>
  <si>
    <t>03-80667234</t>
  </si>
  <si>
    <t>ESLHJUN</t>
  </si>
  <si>
    <t>KLINIK HEALTH JUNCTION (SUBANG JAYA)</t>
  </si>
  <si>
    <t>NO. 4, JALAN SS 19/6, SS19, 47500 SUBANG JAYA, SELANGOR</t>
  </si>
  <si>
    <t>03-56110457</t>
  </si>
  <si>
    <t>(MON-FRI): 9.00AM-6.00PM (SAT): 9.00AM-6.00PM (SUN &amp; PH): CLOSED</t>
  </si>
  <si>
    <t>ESLDNZ</t>
  </si>
  <si>
    <t>KLINIK DR. NURZAWATI (KAJANG)</t>
  </si>
  <si>
    <t>NO. 53-G, JALAN MAHKOTA RESIDENCE 1, BANDAR MAHKOTA CHERAS, 43000 KAJANG, SELANGOR</t>
  </si>
  <si>
    <t>03-90117517</t>
  </si>
  <si>
    <t>(MON-SAT): 9.00AM-10.00PM (SUN): 9.00AM-3.00PM (PH): PLEASE CALL BEFORE VISIT</t>
  </si>
  <si>
    <t>ESLTRC</t>
  </si>
  <si>
    <t>THE RED CLINIC (PETALING JAYA)</t>
  </si>
  <si>
    <t>NO. 23-P1, BLOCK B, JAYA ONE 72A, JALAN PROFESOR DIRAJA UNGKU AZIZ, 46200 PETALING JAYA, SELANGOR</t>
  </si>
  <si>
    <t>03-79322175</t>
  </si>
  <si>
    <t>ESLAST</t>
  </si>
  <si>
    <t>QUALITAS HEALTH POLIKLINIK ASTANA MEDIC (BANDAR MAHKOTA BANTING)</t>
  </si>
  <si>
    <t>NO. 3G, JALAN USAHAWAN 2, BANDAR MAHKOTA BANTING, 42700 KUALA LANGAT, SELANGOR</t>
  </si>
  <si>
    <t>017-3389747</t>
  </si>
  <si>
    <t>EPPEM</t>
  </si>
  <si>
    <t>KLINIK ECO MEDIC (SIMPANG AMPAT)</t>
  </si>
  <si>
    <t>NO. 1641, TINGKAT BAWAH, JALAN BUKIT TAMBUN, 14100 SIMPANG AMPAT, PULAU PINANG</t>
  </si>
  <si>
    <t>016-4335818</t>
  </si>
  <si>
    <t>EPRAK</t>
  </si>
  <si>
    <t>ANSON KLINIK (TELUK INTAN)</t>
  </si>
  <si>
    <t>NO. 365, JALAN SULTAN ABDULLAH, 36000 TELUK INTAN, PERAK</t>
  </si>
  <si>
    <t>05-6224401</t>
  </si>
  <si>
    <t>(MON-FRI): 8.00AM-12.30PM (SAT): 8.30AM-12.30PM (SUN &amp; PH): CLOSED</t>
  </si>
  <si>
    <t>EKDHAL</t>
  </si>
  <si>
    <t>POLIKLINIK DR. HALIMAH (GURUN)</t>
  </si>
  <si>
    <t>NO. 2A, TINGKAT BAWAH, JALAN JERAI MAJU 1A, TAMAN JERAI MAJU II, 08300 GURUN, KEDAH</t>
  </si>
  <si>
    <t>04-4661536</t>
  </si>
  <si>
    <t xml:space="preserve">(MON-FRI &amp; SUN): 9.00AM-9.00PM (SAT &amp; PH): CLOSED </t>
  </si>
  <si>
    <t>EKDMAH</t>
  </si>
  <si>
    <t>POLIKLINIK DR. HALIMAH (BALING)</t>
  </si>
  <si>
    <t>NO. 132-B, PERSIARAN KOTA 5/5, KOTA BALING JAYA, BATU 42 PULAI, 09100 BALING, KEDAH</t>
  </si>
  <si>
    <t>04-4701937</t>
  </si>
  <si>
    <t>EKDHLI</t>
  </si>
  <si>
    <t>KLINIK DR. HALIMAH (JITRA)</t>
  </si>
  <si>
    <t>NO. 5, TINGKAT BAWAH, TAMAN TENGKU MAHERAN, BANDAR DARUL AMAN, 06000 JITRA, KEDAH</t>
  </si>
  <si>
    <t>04-9198246</t>
  </si>
  <si>
    <t>EMLDFQ</t>
  </si>
  <si>
    <t>KLINIK DR. FAIQ (TANJONG MINYAK PERDANA)</t>
  </si>
  <si>
    <t>NO. 32, JALAN KEJORA 2A, TAMAN PERINDUSTRIAN, TANJONG MINYAK PERDANA, 75260 MELAKA</t>
  </si>
  <si>
    <t>06-3184610</t>
  </si>
  <si>
    <t>EPHAZC</t>
  </si>
  <si>
    <t>KLINIK AZZAHRA (CHERATING)</t>
  </si>
  <si>
    <t>LOT A5, TINGKAT BAWAH, JALAN CHERATING INDAH 1, 26080 KUANTAN, PAHANG</t>
  </si>
  <si>
    <t>016-9758684</t>
  </si>
  <si>
    <t>ESBEMC</t>
  </si>
  <si>
    <t>KLINIK EMC EASTGATE MEDICAL CLINIC (SANDAKAN)</t>
  </si>
  <si>
    <t>BLOCK Y, LOT 3 &amp; 4, GROUND FLOOR, BANDAR RAMAI-RAMAI, JALAN LEILA, 90000 SANDAKAN, SABAH</t>
  </si>
  <si>
    <t>089-214636</t>
  </si>
  <si>
    <t>PLAZA DWITASIK, NO. B1-7, JALAN SRI PERMAISURI, BANDAR SRI PERMAISURI, 56000 CHERAS, KUALA LUMPUR</t>
  </si>
  <si>
    <t>NO. 52, JALAN ECO ARDENCE C U12/36C, ECO ARDENCE SEKSYEN U12, 40170 SHAH ALAM, SELANGOR</t>
  </si>
  <si>
    <t>03-58889128</t>
  </si>
  <si>
    <t>ALIA MEDICAL CLINIC [FKA POLIKLINIK ALIA &amp; X-RAY (PORT KLANG)]</t>
  </si>
  <si>
    <t>(MON-FRI): 9.00AM-9.00PM (SAT-SUN): 9.00AM-1.00PM (PH): CLOSED</t>
  </si>
  <si>
    <t>(MON-FRI): 9.00AM-1.00PM / 2.00PM-8.30PM (SAT): 9.00AM-1.00PM / 2.00PM-6.00PM (SUN &amp; PH): CLOSED</t>
  </si>
  <si>
    <t>(MON-SUN &amp; PH) : 24 HOURS
CLINIC WILL BE CLOSED FROM 23/07/2022 TILL 25/07/2022, RE-OPEN 26/07/2022</t>
  </si>
  <si>
    <t>KLINIK OASIS (BUKIT GASING) [FKA KLINIK CHIN KON YOON (JALAN OTHMAN)]</t>
  </si>
  <si>
    <t>NO. 36, JALAN GASING, BUKIT GASING, 46000 PETALING JAYA, SELANGOR</t>
  </si>
  <si>
    <t>(MON-SUN &amp; PH) : 24 HOURS
(CLINIC WILL BE CLOSED FROM 10-07-2022 (12.00AM) TILL 11-07-2022, RE-OPEN ON 12-07-2022 (8.00AM)</t>
  </si>
  <si>
    <t>KLINIK 1 WAWASAN</t>
  </si>
  <si>
    <t>(MON-FRI): 9.00AM-10.00PM (SAT-SUN): 9.00AM-9.00PM (PH): PLEASE CALL BEFORE VISIT</t>
  </si>
  <si>
    <t>(MON-FRI): 9.00AM-7.00PM (SAT): 9.00AM-3.00PM (SUN): CLOSED (PH): PLEASE CALL BEFORE VISIT</t>
  </si>
  <si>
    <t>(MON-FRI): 9.00AM-7.00PM (SAT): 9.00AM-2.00PM (SUN &amp; PH): CLOSED</t>
  </si>
  <si>
    <t>ESLIKMF</t>
  </si>
  <si>
    <t>KLINIK MEDIFOM (SUBANG JAYA)</t>
  </si>
  <si>
    <t>NO. 23, JALAN USJ 2/2C, 47600 SUBANG JAYA, SELANGOR</t>
  </si>
  <si>
    <t>03-56345731</t>
  </si>
  <si>
    <t>(MON-FRI): 8.30AM-1.30PM / 3.00PM-6.00PM (SAT): 8.30AM-1.30PM (SUN &amp; PH): CLOSED</t>
  </si>
  <si>
    <t>(MON-FRI): 8.30AM-10.00PM (SAT): 8.30AM-5.00PM (SUN &amp; PH): CLOSED</t>
  </si>
  <si>
    <t>EPGKUJPT</t>
  </si>
  <si>
    <t>KLINIK UNION 16 JAM (PAYA TERUBONG)</t>
  </si>
  <si>
    <t>NO. 1228-L, DESA PERMATA, JALAN PAYA TERUBONG, 11060 PENANG, PULAU PINANG</t>
  </si>
  <si>
    <t>04-8296122</t>
  </si>
  <si>
    <t>(MON-SAT): 8.00AM-10.00PM (SUN): 8.00AM-4.00PM (PH): CLOSED</t>
  </si>
  <si>
    <t>(MON-FRI): 8.00AM-1.00PM / 2.00PM-5.00PM (SAT): 8.00AM-1.00PM (SUN): CLOSED (PH): PLEASE CALL BEFORE VISIT</t>
  </si>
  <si>
    <t>(MON-SUN): 8.00AM-10.00PM (WED &amp; PH): CLOSED</t>
  </si>
  <si>
    <t>(MON-FRI): 8.00AM-3.00PM / 6.30PM-9.30PM (SAT): 8.00AM-1.00PM (SUN &amp; PH): CLOSED</t>
  </si>
  <si>
    <t>KLINIK NARISA [FKA KLINIK SIHAT (SEGAMAT)]</t>
  </si>
  <si>
    <t>NO. 2, TINGKAT BAWAH, JALAN PRIMA, PUSAT PERNIAGAAN PRIMA SEGAMAT, 85000 SEGAMAT, JOHOR</t>
  </si>
  <si>
    <t>(MON-FRI): 8.00AM-11.45AM / 2.00PM-4.15PM / 7.00PM-8.30PM (SAT): 8.00AM-11.45PM / 2.00PM-3.30PM (SUN &amp; PH): 8.00AM-11.45PM</t>
  </si>
  <si>
    <t>SUITE 1.05, GF, STIRLING, LOT 3608, JALAN JEE FOH 4, OFF JALAN BULAN SABIT, 98000 MIRI, SARAWAK</t>
  </si>
  <si>
    <t>EWPICST</t>
  </si>
  <si>
    <t>Q &amp; M CS TAN DENTAL SURGERY [FKA C.S. TAN DENTAL SURGERY (JALAN RAJA CHULAN)]</t>
  </si>
  <si>
    <t>LOT L2-07-08, LEVEL 2, THE WELD, 76, JALAN RAJA CHULAN, 50200 KUALA LUMPUR</t>
  </si>
  <si>
    <t>03-20787576</t>
  </si>
  <si>
    <t>EKLIDC</t>
  </si>
  <si>
    <t>KL INTERNATIONAL DENTAL CENTRE (JALAN YAP KWAN SENG)</t>
  </si>
  <si>
    <t>NO. 33, 2ND FLOOR, JALAN YAP KWAN SENG, 50450 KUALA LUMPUR</t>
  </si>
  <si>
    <t>03-21625555</t>
  </si>
  <si>
    <t>(MON-SAT): 10.00AM-7.00PM (SUN): 10.00AM-2.00PM (PH): PLEASE CALL BEFORE VISIT</t>
  </si>
  <si>
    <t>JALAN KAMPUNG ATTAP</t>
  </si>
  <si>
    <t>EWPPV</t>
  </si>
  <si>
    <t>KLINIK PERGIGIAN VANITHA (JALAN KAMPUNG ATTAP)</t>
  </si>
  <si>
    <t>NO. 70 (GROUND FLOOR), JALAN KAMPUNG ATTAP, 50460 KUALA LUMPUR</t>
  </si>
  <si>
    <t>012-2392964</t>
  </si>
  <si>
    <t>(MON-FRI): 9.00AM-4.30PM (SAT): 9.00AM-1.00PM (SUN &amp; PH): CLOSED</t>
  </si>
  <si>
    <t>JALAN SENTUL PASAR</t>
  </si>
  <si>
    <t>EWPPDC</t>
  </si>
  <si>
    <t>KLINIK PERGIGIAN PARMJIT (JALAN SENTUL PASAR)</t>
  </si>
  <si>
    <t>NO. 1058-1, JALAN SENTUL PASAR, 51000 WP KUALA LUMPUR</t>
  </si>
  <si>
    <t>(MON-FRI): 10.00AM-7.00PM (SAT): 10.00AM-5.00PM (SUN): CLOSED (PH): PLEASE CALL BEFORE VISIT</t>
  </si>
  <si>
    <t>JALAN SENTUL PERDANA</t>
  </si>
  <si>
    <t>EWPAD</t>
  </si>
  <si>
    <t>KLINIK PERGIGIAN AWANI DENTAL</t>
  </si>
  <si>
    <t>G 22, RESIDENSI AWANI, NO. 27, JALAN SENTUL PERDANA, 51100 KUALA LUMPUR</t>
  </si>
  <si>
    <t>(MON-SAT): 10.00AM-7.00PM (SUN): 10.00AM-5.00PM (PH): CLOSED</t>
  </si>
  <si>
    <t>EWPSRY</t>
  </si>
  <si>
    <t>KLINIK PERGIGIAN SURAYA (OFF JALAN IPOH)</t>
  </si>
  <si>
    <t>D-1-20, PUTRA MAJESTIK, NO. 2A, JALAN KASPILLAY, BATU 2 1/2, OFF JALAN IPOH, 51200 KUALA LUMPUR</t>
  </si>
  <si>
    <t>03-40510823</t>
  </si>
  <si>
    <t>(MON-SAT &amp; PH): 10.00AM-8.00PM (SUN): CLOSED</t>
  </si>
  <si>
    <t>EWIKPLINA</t>
  </si>
  <si>
    <t>KLINIK PERGIGIAN LINA (TAMAN MELAWATI)</t>
  </si>
  <si>
    <t>NO. 219A (TINGKAT 1), JALAN NEGARA 2, TAMAN MELAWATI, 53100 KUALA LUMPUR</t>
  </si>
  <si>
    <t>03-41051834</t>
  </si>
  <si>
    <t>(MON-FRI): 9.00AM-1.00PM / 2.00PM-6.00PM / 7.00PM-9.30PM (SAT): 9.00AM-5.00PM (SUN): 9.00AM-1.00PM (PH): PLEASE CALL BEFORE VISIT</t>
  </si>
  <si>
    <t>DESA SETAPAK</t>
  </si>
  <si>
    <t>EWPCOS</t>
  </si>
  <si>
    <t>KLINIK PERGIGIAN CLASS ONE (DESA SETAPAK)</t>
  </si>
  <si>
    <t>NO. 40, JALAN 1/27B, DESA SETAPAK, 53300 KUALA LUMPUR</t>
  </si>
  <si>
    <t>016-2678878</t>
  </si>
  <si>
    <t>(MON-SUN): 10.00AM-8.00PM</t>
  </si>
  <si>
    <t>EWPKPE</t>
  </si>
  <si>
    <t>KLINIK PERGIGIAN &amp; PAKAR EVERCARE (WANGSA MAJU)</t>
  </si>
  <si>
    <t>NO. 9-1, JALAN MAJU RIA 2, PLAZA WANGSA MAJU,  SEKSYEN 10, WANGSA MAJU, 53300 KUALA LUMPUR</t>
  </si>
  <si>
    <t>03-41315555</t>
  </si>
  <si>
    <t>(MON-FRI &amp; PH): 8.30AM-9.30PM (SAT-SUN): 8.30AM-5.30PM</t>
  </si>
  <si>
    <t>EWPKID</t>
  </si>
  <si>
    <t>KLINIK PERGIGIAN IDEAL (CHERAS)</t>
  </si>
  <si>
    <t>NO. 52-G, WISMA ALAM DAMAI, JALAN ALAM DAMAI, ALAM DAMAI, CHERAS, 56000 KUALA LUMPUR</t>
  </si>
  <si>
    <t>011-36062525</t>
  </si>
  <si>
    <t>(MON-SUN): 9.00AM-7.00PM (PH): PLEASE CALL BEFORE VISIT</t>
  </si>
  <si>
    <t>EWPWHT</t>
  </si>
  <si>
    <t>KLINIK PERGIGIAN WHITE DENTAL (SRI PETALING)</t>
  </si>
  <si>
    <t>NO. 1-1, TINGKAT 1, JALAN RADIN BAGUS 3, BANDAR BARU SRI PETALING, 57000 KUALA LUMPUR</t>
  </si>
  <si>
    <t>03-90545437</t>
  </si>
  <si>
    <t>EWPLSM</t>
  </si>
  <si>
    <t>KLINIK PERGIGIAN LESMILE (BANDAR BARU SRI PETALING)</t>
  </si>
  <si>
    <t>NO. 24-2, 1ST FLOOR, JALAN RADIN TENGAH, BANDAR BARU SRI PETALING, 57000 KUALA LUMPUR</t>
  </si>
  <si>
    <t>018-9880350</t>
  </si>
  <si>
    <t>(MON-SUN): 9.00AM-6.00PM (PH):CLOSED</t>
  </si>
  <si>
    <t>EWPIICD</t>
  </si>
  <si>
    <t>ICARE DENTAL (SP) SDN BHD (SRI PETALING)</t>
  </si>
  <si>
    <t>NO. 36H, GROUND FLOOR, JALAN RADIN ANUM, BANDAR BARU SRI PETALING, 57000 KUALA LUMPUR</t>
  </si>
  <si>
    <t>03-90543262</t>
  </si>
  <si>
    <t>(MON-SUN &amp; PH): 9.00AM-8.00PM</t>
  </si>
  <si>
    <t>EWPIPDS</t>
  </si>
  <si>
    <t>PROCARE (BANGSAR) DENTAL SURGERY [ FORMERLY KNOWN AS CHUNG DENTAL &amp; ORTHODONTIC CLINIC ]</t>
  </si>
  <si>
    <t>NO. 9A, JALAN TELAWI 3, BANGSAR BARU, 59100 KUALA LUMPUR</t>
  </si>
  <si>
    <t>03- 22841942</t>
  </si>
  <si>
    <t>EWPWD</t>
  </si>
  <si>
    <t>KLINIK PERGIGIAN WHITE DENTAL (BANGSAR SOUTH)</t>
  </si>
  <si>
    <t>WISMA LIFE CARE L2-F, LEVEL 2, NO. 5, JALAN KERINCHI, BANGSAR SOUTH, 59200 KUALA LUMPUR</t>
  </si>
  <si>
    <t>03-22420351</t>
  </si>
  <si>
    <t>ESLGPKRS</t>
  </si>
  <si>
    <t>DOKTOR PERGIGIAN KHOO DAN RAKAN-RAKAN (KOMPLEKS PKNS)</t>
  </si>
  <si>
    <t>LOT. 126, 127, 128, 1ST FLOOR KOMPLEKS PKNS, 40000 SHAH ALAM, SELANGOR</t>
  </si>
  <si>
    <t>03-55101086</t>
  </si>
  <si>
    <t>(MON &amp; WED-FRI): 10.00AM-7.00PM (TUE): 10.00AM-8.00PM (SAT): 10.00AM-1.00PM (SUN &amp; PH): CLOSED</t>
  </si>
  <si>
    <t>ESIDPVIJAY</t>
  </si>
  <si>
    <t>DOKTOR PERGIGIAN VIJAY (SHAH ALAM)</t>
  </si>
  <si>
    <t>NO. 21A, JALAN JATI 3/13A, 40000 SHAH ALAM, SELANGOR</t>
  </si>
  <si>
    <t>03-55106010</t>
  </si>
  <si>
    <t>(MON-WED &amp; FRI): 9.30AM-12.30PM (THU): 10.00AM-12.45PM (SAT): 9.30AM-12.30PM / 2.00PM-3.30PM (SUN &amp; PH): PLEASE CALL BEFORE VISIT</t>
  </si>
  <si>
    <t>ESLTZ</t>
  </si>
  <si>
    <t>KLINIK PERGIGIAN TIEW (SEKSYEN 9)</t>
  </si>
  <si>
    <t>NO. 33, TINGKAT 3, JALAN TENGKU AMPUAN ZABEDAH F 9F, 40100 SHAH ALAM, SELANGOR</t>
  </si>
  <si>
    <t>03-55100332</t>
  </si>
  <si>
    <t>(MON-FRI):9.30AM-5.30PM (SAT): 9.30AM-5.00PM (SUN): CLOSED (PH): PLEASE CALL BEFORE VISIT</t>
  </si>
  <si>
    <t>ESIKPMARYNA</t>
  </si>
  <si>
    <t>KLINIK PERGIGIAN MARYNA (PUSAT PERDAGANGAN SUBANG PERMAI)</t>
  </si>
  <si>
    <t>NO. 11A, JALAN ALFA F U6/F, PUSAT PERDAGANGAN SUBANG PERMAI, 40150 SHAH ALAM, SELANGOR</t>
  </si>
  <si>
    <t>03-78452500</t>
  </si>
  <si>
    <t>(MON-FRI): 9.30AM-6.00PM (SAT): 9.30AM-4.30PM (SUN &amp; PH): CLOSED</t>
  </si>
  <si>
    <t>ESLTSB</t>
  </si>
  <si>
    <t>KLINIK PERGIGIAN TIEW (TAMAN SUBANG PERDANA)</t>
  </si>
  <si>
    <t>NO. 32 A, TINGKAT 1, JALAN DINAR C U3/C, SEKSYEN U3, TAMAN SUBANG PERDANA, 40150 SHAH ALAM, SELANGOR</t>
  </si>
  <si>
    <t>03-78400006</t>
  </si>
  <si>
    <t>ESLIKPSI</t>
  </si>
  <si>
    <t>KLINIK PERGIGIAN SETIA INDAH (SETIA ALAM)</t>
  </si>
  <si>
    <t>NO. 104-1, JALAN SETIA GEMILANG, U13/BJ, SETIA ALAM, 40170 SHAH ALAM, SELANGOR</t>
  </si>
  <si>
    <t>(MON &amp; SAT): 9.00AM-5.00PM (TUE-THU): 9.00AM-9.30PM (SUN): 10.00AM-2.00PM (FRI &amp; PH): CLOSED</t>
  </si>
  <si>
    <t>ESLTHAM</t>
  </si>
  <si>
    <t>KLINIK PERGIGIAN THAM (SETIA ALAM)</t>
  </si>
  <si>
    <t>NO. 11-G, JALAN SETIA UTAMA, AW U13/AW, SETIA ALAM, 40170 SHAH ALAM, SELANGOR</t>
  </si>
  <si>
    <t>013-2288909</t>
  </si>
  <si>
    <t>(MON-SAT): 10.00AM-6.00PM (SUN):10.00AM-2.00PM (PH): PLEASE CALL BEFORE VISIT</t>
  </si>
  <si>
    <t>ESLIKPDH</t>
  </si>
  <si>
    <t>KLINIK PERGIGIAN THE DENTIST HUB (SEKSYEN 16)</t>
  </si>
  <si>
    <t>NO. C-27-2 (TINGKAT 2), JALAN SERAI WANGI 16/L, SEKSYEN 16, ALAM AVENUE 2, 40200 SHAH ALAM, SELANGOR</t>
  </si>
  <si>
    <t>03-55245161</t>
  </si>
  <si>
    <t>(MON-FRI): 10.00AM-10.00PM (SAT): 10.00AM-5.00PM (SUN): 10.00AM-1.00PM (PH): CLOSED</t>
  </si>
  <si>
    <t>ESIKPKHAI</t>
  </si>
  <si>
    <t>KLINIK PERGIGIAN KHAIRUDDIN (SEKSYEN 19)</t>
  </si>
  <si>
    <t>NO. 47-1, JALAN NELAYAN A 19/A, SEKSYEN 19, 40300 SHAH ALAM, SELANGOR</t>
  </si>
  <si>
    <t>03-55415443</t>
  </si>
  <si>
    <t>(MON-THU): 9.00AM-1.30PM / 2.30PM-7.00PM (FRI): 9.00AM-12.30AM / 3.00PM-7.00PM (SAT): 9.00AM-1.30PM (SUN &amp; PH): CLOSED</t>
  </si>
  <si>
    <t>ESIKDGC&amp;L</t>
  </si>
  <si>
    <t>KLINIK DR. GIGI CHONG &amp; LEE (TAMAN SRI MUDA)</t>
  </si>
  <si>
    <t>NO. 20-A, JALAN BERSATU 25/9, TAMAN SRI MUDA, 40400 SHAH ALAM, SELANGOR</t>
  </si>
  <si>
    <t>03-51214025</t>
  </si>
  <si>
    <t>(MON &amp; WED): 10.00AM-8.30PM (TUE &amp;  THU-FRI): 10.00AM-5.30PM (SAT): 10.00AM-4.00PM (SUN &amp; PH): CLOSED</t>
  </si>
  <si>
    <t>ESGWDCC</t>
  </si>
  <si>
    <t>WHITE DENTAL COSMETIC CENTRE SDN BHD (KOTA KEMUNING)</t>
  </si>
  <si>
    <t>NO. 3-3C, JALAN ANGGERIK VANILLA N31/N, KOTA KEMUNING, SEKSYEN 31, 40460 SHAH ALAM, SELANGOR</t>
  </si>
  <si>
    <t>03-51218816</t>
  </si>
  <si>
    <t>ESLIOKD</t>
  </si>
  <si>
    <t>OOI AND KHOR DENTAL SURGERY (KOTA KEMUNING) -HQ-</t>
  </si>
  <si>
    <t>NO. 7, JALAN ANGGERIK VANILLA N31/N, KOTA KEMUNING, 40460 SHAH ALAM, SELANGOR</t>
  </si>
  <si>
    <t>03-51224331</t>
  </si>
  <si>
    <t>(MON-SAT &amp; PH): 9.00AM-10.00PM</t>
  </si>
  <si>
    <t>ESLSPKK</t>
  </si>
  <si>
    <t>KLINIK PERGIGIAN SRI PERMAI (KOTA KEMUNING)</t>
  </si>
  <si>
    <t>TINGKAT 1, NO. 18, JALAN ANGGERIK ARANDA D31/D, KOTA KEMUNING, 40460 SHAH ALAM, SELANGOR</t>
  </si>
  <si>
    <t>014-3212127</t>
  </si>
  <si>
    <t>ESIKPNK</t>
  </si>
  <si>
    <t>KLINIK PERGIGIAN VERDE AMANI DENTAL CARE [FKA KLINIK PERGIGIAN NAZURAH (KLANG)]</t>
  </si>
  <si>
    <t>NO. 25 (GROUND FLOOR), NO. 25-2-1, JALAN RAJA NONG 1/KS2, 41000 KLANG, SELANGOR</t>
  </si>
  <si>
    <t>03-33819130</t>
  </si>
  <si>
    <t>(MON-FRI): 9.00AM-10.00PM (SAT): 9.00AM-10.00PM (SUN): CLOSED (PH): PLEASE CALL BEFORE VISIT</t>
  </si>
  <si>
    <t>BANDAR BUKIT RAJA</t>
  </si>
  <si>
    <t>ESLAYN</t>
  </si>
  <si>
    <t>KLINIK PERGIGIAN AYNA (BANDAR BUKIT RAJA)</t>
  </si>
  <si>
    <t>NO. 4 (1ST FLOOR), JALAN ASTAKA 1A KU2, BANDAR BUKIT RAJA, 41050 SELANGOR</t>
  </si>
  <si>
    <t>03-33588474</t>
  </si>
  <si>
    <t>(MON-FRI): 10.00AM-7.00PM (SAT-SUN): 10.00AM-6.00PM (PH): PLEASE CALL BEFORE VISIT</t>
  </si>
  <si>
    <t>ESLTEA</t>
  </si>
  <si>
    <t>KLINIK PERGIGIAN TIEW (TAMAN ENG ANN)</t>
  </si>
  <si>
    <t>NO. 2-1, TINGKAT 1, JALAN KASAWARI 5, TAMAN ENG ANN, 41150 KLANG, SELANGOR</t>
  </si>
  <si>
    <t>03-33625869</t>
  </si>
  <si>
    <t>ESGKPTTAN</t>
  </si>
  <si>
    <t>KLINIK PERGIGIAN TIEW &amp; DR. PL TAN S/B (KLANG)</t>
  </si>
  <si>
    <t>NO. 72-1, TINGKAT 1, LORONG BATU NILAM 4B, BANDAR BUKIT TINGGI, 41200 KLANG, SELANGOR</t>
  </si>
  <si>
    <t>03-33244120</t>
  </si>
  <si>
    <t>ESIKPELIZA</t>
  </si>
  <si>
    <t xml:space="preserve">KLINIK PERGIGIAN ELIZA (PELABUHAN KLANG) </t>
  </si>
  <si>
    <t>NO. 22A-1, JALAN PERMAI 1B, TAMAN PANDAMARAN PERMAI, 42000 PERLABUHAN KLANG, SELANGOR</t>
  </si>
  <si>
    <t>013-2402070</t>
  </si>
  <si>
    <t>(MON-TUE &amp; FRI-SAT): 9.00AM-9.00PM (WED): 9.00AM-2.00PM (SUN &amp; PH): CLOSED</t>
  </si>
  <si>
    <t>PENGLIMA GARANG</t>
  </si>
  <si>
    <t>ESGKPTTPG</t>
  </si>
  <si>
    <t>KLINIK PERGIGIAN TIEW (TELOK PENGLIMA GARANG)</t>
  </si>
  <si>
    <t>NO. 164, TINGKAT 1, JALAN UTAMA 2, TAMAN JAYA UTAMA, 42500 TELOK PENGLIMA GARANG, SELANGOR</t>
  </si>
  <si>
    <t>03-31229427</t>
  </si>
  <si>
    <t>ESLVS</t>
  </si>
  <si>
    <t>KLINIK PERGIGIAN VS (TELOK PANGLIMA GARANG)</t>
  </si>
  <si>
    <t>NO. 10 (GROUND FLOOR), JALAN AMAN SINARIA 6, BANDAR TROPICANA AMAN (SINARIA), 42500 TELOK PANGLIMA GARANG, SELANGOR</t>
  </si>
  <si>
    <t>012-6980806</t>
  </si>
  <si>
    <t>ESLIKPM</t>
  </si>
  <si>
    <t>KLINIK PERGIGIAN MEDINA (JENJAROM)</t>
  </si>
  <si>
    <t>NO. 71, TINGKAT 3, JALAN SP 1/1, BANDAR SAUJANA PUTRA, 42610 JENJAROM, SELANGOR</t>
  </si>
  <si>
    <t>03-56140189</t>
  </si>
  <si>
    <t>(MON-SAT): 10.00AM-10.00PM (SUN): 10.00AM-3.00PM (PH): 10.00AM-5.00PM</t>
  </si>
  <si>
    <t>ESLKPN</t>
  </si>
  <si>
    <t>KLINIK PERGIGIAN NOR (BANTING)</t>
  </si>
  <si>
    <t>NO. 275, TINGKAT ATAS, JALAN SULTAN ABD SAMAD, 42700 BANTING, SELANGOR</t>
  </si>
  <si>
    <t>033187 6387</t>
  </si>
  <si>
    <t>(MON-SAT): 9.30AM-5.00PM (SUN): CLOSED (PH): 9.00AM-1.00PM</t>
  </si>
  <si>
    <t>(MON-FRI): 9.30AM-6.00PM (SAT): 9.30AM-5.00PM (SUN &amp; PH): 9.30AM-3.30PM</t>
  </si>
  <si>
    <t>ESLSDMA</t>
  </si>
  <si>
    <t>KLINIK PERGIGIAN SEMARAK DR MA (KAJANG)</t>
  </si>
  <si>
    <t>NO. 27, JALAN KP 1/2, TAMAN KAJANG PRIMA, 43000 KAJANG, SELANGOR</t>
  </si>
  <si>
    <t>03-87301889</t>
  </si>
  <si>
    <t>(MON-FRI): 9.00AM-6.00PM (SAT-SUN): 9.00AM-5.00PM (PH): PLEASE CALL BEFORE VISIT</t>
  </si>
  <si>
    <t>(MON/WED/FRI): 9.00AM-1.00PM / 3.00PM-6.00PM (TUE/THU/SAT): 3.00PM-9.00PM (SUN &amp; PH): CLOSED</t>
  </si>
  <si>
    <t>ESLCOC</t>
  </si>
  <si>
    <t>KLINIK PERGIGIAN CLASS ONE (CHERAS)</t>
  </si>
  <si>
    <t>NO. 31-1, JALAN TUN PERAK 2, TAMAN TUN PERAK, 43200 CHERAS, SELANGOR</t>
  </si>
  <si>
    <t>016-321230</t>
  </si>
  <si>
    <t>(MON-SUN &amp; PH): 10.00AM-8.00PM</t>
  </si>
  <si>
    <t>ESGKPTJC</t>
  </si>
  <si>
    <t>KLINIK PERGIGIAN TIEW (BANDAR CHERAS)</t>
  </si>
  <si>
    <t>NO. 23-1, TINGKAT 1, JALAN CHERAS BATU 11, SEKSYEN 2, BANDAR CHERAS, 43200 CHERAS, SELANGOR</t>
  </si>
  <si>
    <t>03-90757677</t>
  </si>
  <si>
    <t>KEMBANGAN</t>
  </si>
  <si>
    <t>ESGKPTJSK</t>
  </si>
  <si>
    <t>KLINIK PERGIGIAN TIEW (JALAN SERI KEMBANGAN)</t>
  </si>
  <si>
    <t>NO. 1, TINGKAT 1, JALAN PERUSAHAAN 1, SERDANG OFF JALAN SERI KEMBANGAN, 43300 SELANGOR</t>
  </si>
  <si>
    <t>03-89417375</t>
  </si>
  <si>
    <t>(MON-FRI): 9.30AM-5.30PM (SAT): 9.30AM-5.00PM (SUN): 9.30AM-1.00PM (PH): CLOSED</t>
  </si>
  <si>
    <t>ESGKPTJPB</t>
  </si>
  <si>
    <t>KLINIK PERGIGIAN TIEW (SEMENYIH)</t>
  </si>
  <si>
    <t>NO. 30, TINGKAT 1, JALAN PASAR BARU, 43500 SEMENYIH, SELANGOR</t>
  </si>
  <si>
    <t>03-87232566</t>
  </si>
  <si>
    <t>(MON-SUN &amp; PH): 8.30AM-1.00PM / 2.00PM-9.00PM</t>
  </si>
  <si>
    <t>ESLSUR</t>
  </si>
  <si>
    <t>KLINIK PERGIGIAN DR. SURAYA (SEMENYIH)</t>
  </si>
  <si>
    <t>NO. 32, GROUND FLOOR, JALAN TPS 14, TAMAN PELANGI SEMENYIH, 43500 SEMENYIH, SELANGOR</t>
  </si>
  <si>
    <t>017-2425279</t>
  </si>
  <si>
    <t>(MON-SAT): 10.00AM-7.30PM (SUN &amp; PH): 10.00AM-5.30PM</t>
  </si>
  <si>
    <t>ESLDH</t>
  </si>
  <si>
    <t>KLINIK PERGIGIAN DENTAL HERITAGE (KOTA WARISAN)</t>
  </si>
  <si>
    <t>NO. 21-G, JALAN WARISAN SENTRAL 1, KIP SENTRAL, KOTA WARISAN, 43900 SEPANG, SELANGOR</t>
  </si>
  <si>
    <t>013-4531599</t>
  </si>
  <si>
    <t>(MON-FRI): 9.00AM-9.00PM (SAT): 9.00AM-5.00PM (SUN &amp; PH): 9.00AM-2.00PM</t>
  </si>
  <si>
    <t>ESLWRS</t>
  </si>
  <si>
    <t>KLINIK PERGIGIAN WARISAN (KOTA WARISAN)</t>
  </si>
  <si>
    <t>NO. 13-1, JALAN WARISAN SENTRAL 1, KOTA WARISAN, 43900 SEPANG, SELANGOR</t>
  </si>
  <si>
    <t>011-10969603</t>
  </si>
  <si>
    <t>ESLKPMA</t>
  </si>
  <si>
    <t>KLINIK PERGIGIAN DR. MA (SUNGAI PELEK)</t>
  </si>
  <si>
    <t>NO. 30-2 (TINGKAT 1), JALAN PPH 1/1, PUSAT PERDAGANGAN HARMONI, 43950 SUNGAI PELEK, SELANGOR</t>
  </si>
  <si>
    <t>011-55539159</t>
  </si>
  <si>
    <t>(MON-FRI): 9.00AM-6.00PM (SAT): 9.00AM-5.00PM (SUN): 9.00AM-1.00PM (PH): PLEASE CALL BEFORE VISIT</t>
  </si>
  <si>
    <t>(MON-SAT &amp; PH): 9.30AM-2.00PM / 3.00PM-5.30PM (SUN): 9.30AM-1.00PM</t>
  </si>
  <si>
    <t>ESLTSM</t>
  </si>
  <si>
    <t>KLINIK PERGIGIAN TIEW (TAMAN SRI MANJA)</t>
  </si>
  <si>
    <t>NO. 9-1, JALAN SM 10, TAMAN SRI MANJA, 46000 PETALING JAYA, SELANGOR</t>
  </si>
  <si>
    <t>03-77722239</t>
  </si>
  <si>
    <t>ESIYSTAN</t>
  </si>
  <si>
    <t>Y. S. TAN DENTAL SURGERY (MENARA AMCORP)</t>
  </si>
  <si>
    <t>SUITE 7.02, LEVEL 7, MENARA AMCORP, AMCORP TRADE CENTRE, JALAN PERSIARAN BARAT, 46050 PETALING JAYA, SELANGOR</t>
  </si>
  <si>
    <t>03-79586511</t>
  </si>
  <si>
    <t>(MON-SAT): 9.30AM-5.00PM (SUN &amp; PH): CLOSED</t>
  </si>
  <si>
    <t>ESLKPCH</t>
  </si>
  <si>
    <t>KLINIK PERGIGIAN CHUAH (PETALING JAYA)</t>
  </si>
  <si>
    <t>NO. 21A, TINGKAT 1, JALAN 14/20, 46100 PETALING JAYA, SELANGOR</t>
  </si>
  <si>
    <t>03-79570678</t>
  </si>
  <si>
    <t>(MON-FRI): 9.30AM-6.00PM (SAT): 9.30AM-5.00PM (SUN &amp; PH): CLOSED</t>
  </si>
  <si>
    <t>ESLJDS</t>
  </si>
  <si>
    <t>JAYA DENTAL SURGERY (PETALING JAYA)</t>
  </si>
  <si>
    <t>GROUND FLOOR, LOT NO. PG_13A, PJ33, JALAN PROFESSOR KHOO KAY KIM, SEKSYEN 13, 46200 PETALING JAYA, SELANGOR</t>
  </si>
  <si>
    <t>03-79575611/4320</t>
  </si>
  <si>
    <t>(MON-FRI): 10.00AM-5.00PM (SAT): 10.00AM-4.00PM (SUN): CLOSED (PH): PLEASE CALL BEFORE VISIT</t>
  </si>
  <si>
    <t>(MON-FRI): 9.00AM-4.30PM (SAT): 9.00AM-12.00PM (SUN &amp; PH): CLOSED</t>
  </si>
  <si>
    <t>ESLKPD</t>
  </si>
  <si>
    <t>KLINIK PERGIGIAN DAMAI (PUCHONG)</t>
  </si>
  <si>
    <t>NO. 23-1, JALAN BK 5A / 3A, BANDAR KINRARA, 47180 PUCHONG, SELANGOR</t>
  </si>
  <si>
    <t>03-80807804</t>
  </si>
  <si>
    <t>(MON-SAT): 10.00AM-7.00PM (SUN &amp; PH): CLOSED</t>
  </si>
  <si>
    <t>ESLTSS2</t>
  </si>
  <si>
    <t>KLINIK PERGIGIAN TIEW (SS2)</t>
  </si>
  <si>
    <t>NO. 7, MEZZANINE FLOOR, JALAN SS2/67, 47300 PETALING JAYA, SELANGOR</t>
  </si>
  <si>
    <t>03-51226680/82</t>
  </si>
  <si>
    <t>ESLADL</t>
  </si>
  <si>
    <t>KLINIK PERGIGIAN ADL (PETALING JAYA)</t>
  </si>
  <si>
    <t>NO. A-01-05, JALAN SS6/5A, DATARAN GLOMAC, KELANA JAYA, 47301 PETALING JAYA, SELANGOR</t>
  </si>
  <si>
    <t>03-78863678</t>
  </si>
  <si>
    <t>(MON-FRI): 9.30AM-5.30PM (SAT): 9.30AM-2.30PM (SUN): CLOSED (PH): PLEASE CALL BEFORE VISIT</t>
  </si>
  <si>
    <t>ESLTPJ</t>
  </si>
  <si>
    <t>KLINIK PERGIGIAN TIEW (SS24)</t>
  </si>
  <si>
    <t>NO. 45, TINGKAT 1, JALAN SS24/8, 47301 PETALING JAYA, SELANGOR</t>
  </si>
  <si>
    <t>03-78030522</t>
  </si>
  <si>
    <t>ESLTDG</t>
  </si>
  <si>
    <t>KLINIK PERGIGIAN TIEW (DATARAN GLOMAC)</t>
  </si>
  <si>
    <t>NO. J-12-2, JALAN SS6/16, DATARAN GLOMAC, KELANA JAYA, 47301 PETALING JAYA, SELANGOR</t>
  </si>
  <si>
    <t>03-78865678</t>
  </si>
  <si>
    <t>ESGKPTSDE</t>
  </si>
  <si>
    <t>KLINIK PERGIGIAN TIEW (TAMAN PLAZA)</t>
  </si>
  <si>
    <t>NO. 5A, TINGKAT 1, JALAN SS 25/23, TAMAN PLAZA, 47301 PETALING JAYA, SELANGOR</t>
  </si>
  <si>
    <t>03-78051627</t>
  </si>
  <si>
    <t>ESLGOAS</t>
  </si>
  <si>
    <t>KLINIK PERGIGIAN OASIS DENTAL (ARA DAMANSARA)</t>
  </si>
  <si>
    <t>NO. D-2-13A, LEVEL 2, CAPITAL 4, OASIS SQUARE, JALAN PJU 1A/7A, ARA DAMANSARA, 47301 PETALING JAYA, SELANGOR</t>
  </si>
  <si>
    <t>03-78311111</t>
  </si>
  <si>
    <t xml:space="preserve">(MON-SAT): 9.00AM-6.00PM (SUN &amp; PH): CLOSED
</t>
  </si>
  <si>
    <t>ESLPHL</t>
  </si>
  <si>
    <t>PARKHILL DENTAL (SUBANG JAYA)</t>
  </si>
  <si>
    <t>NO. B-11-1, JALAN SS15/4D, 47500 SUBANG JAYA, SELANGOR</t>
  </si>
  <si>
    <t>017-9138288</t>
  </si>
  <si>
    <t>ESIKPUSJ</t>
  </si>
  <si>
    <t>KLINIK PERGIGIAN USJ (SUBANG JAYA)</t>
  </si>
  <si>
    <t>NO. 40A, TINGKAT 1, JALAN USJ 8/2A, 47610 SUBANG JAYA, SELANGOR</t>
  </si>
  <si>
    <t>03-56213403</t>
  </si>
  <si>
    <t>ESLTUSJ</t>
  </si>
  <si>
    <t>KLINIK PERGIGIAN TIEW (USJ 10)</t>
  </si>
  <si>
    <t>NO. 23-A, JALAN USJ 10/1E, 47620 SUBANG JAYA, SELANGOR</t>
  </si>
  <si>
    <t>03-80117169</t>
  </si>
  <si>
    <t>ESLIDTD</t>
  </si>
  <si>
    <t>KLINIK PERGIGIAN DR. TEETH (SUBANG JAYA)</t>
  </si>
  <si>
    <t>NO. D-02-GF, GARDEN SHOPPE @ ONE CITY, JALAN USJ 25/1A, 47650 SUBANG JAYA, SELANGOR</t>
  </si>
  <si>
    <t>03-58923189</t>
  </si>
  <si>
    <t>(MON-FRI): 9.00AM-5.30PM (SAT): 9.00AM-5.00PM (SUN &amp; PH): CLOSED</t>
  </si>
  <si>
    <t>ESLGKPR</t>
  </si>
  <si>
    <t>KLINIK PERGIGIAN ROHAYA (KOTA DAMANSARA)</t>
  </si>
  <si>
    <t>NO. 27, TINGKAT 2, JALAN CECAWI PSB 6/19A, SEKSYEN 6, KOTA DAMANSARA, 47810 PETALING JAYA, SELANGOR</t>
  </si>
  <si>
    <t>03-61565405</t>
  </si>
  <si>
    <t>(MON-SAT): 8.00AM-10.00PM (SUN): 8.00PM-5.00PM (PH): PLEASE CALL BEFORE VISIT</t>
  </si>
  <si>
    <t>ESLJY</t>
  </si>
  <si>
    <t>KLINIK PERGIGIAN JY (PETALING JAYA)</t>
  </si>
  <si>
    <t>NO. 27-1, JALAN TANJUNG SD 13/1, BANDAR SRI DAMANSARA, 52200 PETALING JAYA, SELANGOR</t>
  </si>
  <si>
    <t>018-3788086</t>
  </si>
  <si>
    <t>(MON-SAT): 9.00AM-6.00PM (SUN): 9.00AM-5.00PM (PH): CLOSED</t>
  </si>
  <si>
    <t>EPUKPN</t>
  </si>
  <si>
    <t>KLINIK PERGIGIAN NOUR (PUTRAJAYA)</t>
  </si>
  <si>
    <t>NO. 32, JALAN PERAK NADI @ 15, PRESINT 15, 62050 PUTRAJAYA</t>
  </si>
  <si>
    <t>013-3007040</t>
  </si>
  <si>
    <t>(MON-FRI): 10.00AM- 9.30PM (SAT-SUN): 10.00AM-5.00PM (PH): PLEASE CALL BEFORE VISIT</t>
  </si>
  <si>
    <t>ESLIGS</t>
  </si>
  <si>
    <t>KLINIK PERGIGIAN GOMEZ SMILES (CYBERJAYA)</t>
  </si>
  <si>
    <t>016-4266960</t>
  </si>
  <si>
    <t>ESLAZHR</t>
  </si>
  <si>
    <t>KLINIK PERGIGIAN AZ ZAHRA (TAMAN DAGANG)</t>
  </si>
  <si>
    <t>NO. 1-3A, JALAN DAGANG  B/3A, DAGANG AVENUE, TAMAN DAGANG, 68000 AMPANG, SELANGOR</t>
  </si>
  <si>
    <t>03-42882696</t>
  </si>
  <si>
    <t>(MON-FRI): 9.30AM-6.30PM (SAT): 10.00AM-5.00PM (SUN): CLOSED (PH): 9.30AM-6.30PM</t>
  </si>
  <si>
    <t>ESLCRDT</t>
  </si>
  <si>
    <t>KLINIK PERGIGIAN CAREDENT (BATU CAVES)</t>
  </si>
  <si>
    <t>NO. 22, TINGKAT 1, JALAN SG 1/8, TAMAN SRI GOMBAK, 68100 BATU CAVES, SELANGOR</t>
  </si>
  <si>
    <t>011-11467496</t>
  </si>
  <si>
    <t>(MON-SUN): 9.00AM-8.00PM (PH): PLEASE CALL BEFORE VISIT</t>
  </si>
  <si>
    <t>(MON-SAT): 9.30AM-9.30PM (SUN): CLOSED (PH): PLEASE CALL BEFORE VISIT</t>
  </si>
  <si>
    <t>EPRASR</t>
  </si>
  <si>
    <t>KLINIK PERGIGIAN AKSARA (TANJUNG MALIM)</t>
  </si>
  <si>
    <t>NO. 32, TINGKAT 1, JALAN BERNAM 1, TAMAN BERNAM BARU, 35900 TANJUNG MALIM, PERAK</t>
  </si>
  <si>
    <t>011-57673327</t>
  </si>
  <si>
    <t>(MON-FRI): 10.00AM-9.30PM (SAT-SUN): 10.00AM-6.30PM (PH): CLOSED</t>
  </si>
  <si>
    <t>EPIKPS</t>
  </si>
  <si>
    <t>KLINIK PERGIGIAN SAYANG (TANJUNG MALIM)</t>
  </si>
  <si>
    <t>NO. 4, TINGKAT 1, JALAN NUSA 1, TAMAN NUSA, 35900 TANJUNG MALIM, PERAK</t>
  </si>
  <si>
    <t>05-4583209</t>
  </si>
  <si>
    <t>EPIKSHIKIN</t>
  </si>
  <si>
    <t>KLINIK PERGIGIAN SHIKIN (TAMAN UNIVERSITI)</t>
  </si>
  <si>
    <t>NO. 18, JALAN U1, TAMAN UNIVERSITI, 35900 TANJUNG MALIM, PERAK</t>
  </si>
  <si>
    <t>05-4598926</t>
  </si>
  <si>
    <t>BURMAH</t>
  </si>
  <si>
    <t>EPIPDENTAL</t>
  </si>
  <si>
    <t>PENANG DENTAL SURGERY</t>
  </si>
  <si>
    <t>NO. 287, BURMAH ROAD, 10350 PENANG</t>
  </si>
  <si>
    <t>04-2262440 / 04-2272742</t>
  </si>
  <si>
    <t>EPIPHOON</t>
  </si>
  <si>
    <t>PHOON DENTAL SURGERY</t>
  </si>
  <si>
    <t>NO. 71-G, JALAN TERENGGANU, 10460 PENANG, PULAU PINANG</t>
  </si>
  <si>
    <t>04-2814384</t>
  </si>
  <si>
    <t>(MON-FRI): 9.00AM-12.30PM / 2.00PM-5.00PM / 7.00PM-9.00PM (SAT): 9.00AM-12.30PM / 2.00PM-5.00PM (SUN &amp; PH): CLOSED</t>
  </si>
  <si>
    <t>EPPIDBB</t>
  </si>
  <si>
    <t>ISLAND DENTAL SURGERY (BAYAN BARU)</t>
  </si>
  <si>
    <t>NO. 102-B (1ST FLOOR), JALAN MAYANG PASIR, 11000 BAYAN BARU, PULAU PINANG</t>
  </si>
  <si>
    <t>04-6437803</t>
  </si>
  <si>
    <t>(MON/WED/FRI): 9.00AM-1.00PM / 2.00PM-5.00PM / 7.00PM-9.00PM (TUE/THU): 9.00AM-1.00PM / 2.00PM-7.00PM (SAT): 9.00AM-1.00PM (SUN &amp; PH): CLOSED</t>
  </si>
  <si>
    <t>EPPIDBP</t>
  </si>
  <si>
    <t>ISLAND DENTAL SURGERY (BALIK PULAU)</t>
  </si>
  <si>
    <t>NO. 111C-12, JALAN BUKIT PENARA, 11000 BALIK PULAU, PULAU PINANG</t>
  </si>
  <si>
    <t>04-8669006</t>
  </si>
  <si>
    <t>EPPIPMR</t>
  </si>
  <si>
    <t>KLINIK PERGIGIAN A. MARINA (BALIK PULAU)</t>
  </si>
  <si>
    <t>NO. 858 K, JALAN BALIK PULAU, MUKIM 6, TAMAN SRI INDAH, 11000 BALIK PULAU, PULAU PINANG</t>
  </si>
  <si>
    <t>(MON-SAT): 9.00AM-1.00PM / 2.00PM-5.00PM (PH): 9.00AM-1.00PM (SUN): CLOSED</t>
  </si>
  <si>
    <t>EPIEWEDS</t>
  </si>
  <si>
    <t>EWE DENTAL SURGERY</t>
  </si>
  <si>
    <t>NO. 29-G, MK 13, AYER ITAM,11500 PENANG, PULAU PINANG</t>
  </si>
  <si>
    <t>04-8289384</t>
  </si>
  <si>
    <t>(MON-WED): 8.30AM-1.00PM / 2.00PM-5.00PM / 7.00PM-9.00PM (THU-SAT): 8.30AM-1.00PM / 2.00PM-5.00PM (SUN &amp; PH): CLOSED</t>
  </si>
  <si>
    <t>FARLIM</t>
  </si>
  <si>
    <t>EPIKKTAN</t>
  </si>
  <si>
    <t>KK TAN DENTAL SURGERY</t>
  </si>
  <si>
    <t>NO. 65-B, LINTANG ANGSANA, AIR ITAM, FARLIM, 11500 PENANG</t>
  </si>
  <si>
    <t>04-8283563</t>
  </si>
  <si>
    <t>(MON-FRI &amp; SAT): 9.00AM-5.00PM (SUN &amp; PH): CLOSED</t>
  </si>
  <si>
    <t>BANDAR BARU AYER ITAM</t>
  </si>
  <si>
    <t>EPPTAI</t>
  </si>
  <si>
    <t>KLINIK PERGIGIAN TIEW (AYER ITAM)</t>
  </si>
  <si>
    <t>NO. 62-2, JALAN PISANG BERANGAN, 11500 BANDAR BARU AYER ITAM, PULAU PINANG</t>
  </si>
  <si>
    <t>04-8243844</t>
  </si>
  <si>
    <t>(MON-FRI): 10.30PM-6.30PM (SAT): 10.30PM-6.00PM (SUN): CLOSED (PH): PLEASE CALL BEFORE VISIT</t>
  </si>
  <si>
    <t>EPITAIDS</t>
  </si>
  <si>
    <t>TAI DENTAL SURGERY</t>
  </si>
  <si>
    <t>NO. 5-02-04, JALAN GANGSA, GREENLANE HEIGHTS, 11600 PENANG, PULAU PINANG</t>
  </si>
  <si>
    <t>04-6561116</t>
  </si>
  <si>
    <t>(MON-FRI): 9.00AM-1.00PM / 2.00PM-5.00PM (SAT): 9.00AM-1.00PM (SUN): CLOSED (PH): PLEASE CALL BEFORE VISIT</t>
  </si>
  <si>
    <t>EPPTJL</t>
  </si>
  <si>
    <t>KLINIK PERGIGIAN TIEW (JELUTONG)</t>
  </si>
  <si>
    <t>NO. 51-1, JALAN LENGGONG, VANTAGE POINT, 11600 JELUTONG, PULAU PINANG</t>
  </si>
  <si>
    <t>04-2804317</t>
  </si>
  <si>
    <t>(MON-FRI): 10.30AM-6.30PM (SAT): 10.30AM-6.00PM (SUN): 10.30AM-2.00PM (PH): PLEASE CALL BEFORE VISIT</t>
  </si>
  <si>
    <t>EPPSIAK</t>
  </si>
  <si>
    <t>SIAK DENTAL SURGERY (BAYAN LEPAS)</t>
  </si>
  <si>
    <t>NO. 229, JALAN BESAR, 11900 BAYAN LEPAS, PULAU PINANG</t>
  </si>
  <si>
    <t>04-6430796</t>
  </si>
  <si>
    <t>(MON-FRI): 9.00AM-1.00PM / 2.00PM-5.30PM (SAT): 9.00AM-1.00PM / 2.00PM-4.30PM (SUN): CLOSED (PH): PLEASE CALL BEFORE VISIT</t>
  </si>
  <si>
    <t>ISLAND GLADES</t>
  </si>
  <si>
    <t>EPPTIG</t>
  </si>
  <si>
    <t>KLINIK PERGIGIAN TIEW (ISLAND GLADES)</t>
  </si>
  <si>
    <t>NO. 2-J, LORONG DELIMA 6, ISLAND GLADES, 11700 PULAU PINANG</t>
  </si>
  <si>
    <t>04-6530789</t>
  </si>
  <si>
    <t>(MON-FRI): 9.00AM-5.00PM (SAT): 9.00AM-4.30PM (SUN): 9.00AM-12.30PM (PH): PLEASE CALL BEFORE VISIT</t>
  </si>
  <si>
    <t>EPPTRU</t>
  </si>
  <si>
    <t>KLINIK PERGIGIAN TIEW (BUTTERWORTH)</t>
  </si>
  <si>
    <t>NO. 65, TINGKAT 1 , LORONG TERAS JAYA 2, KAW PERNIAGAAN TERAS JAYA, 13400 BUTTERWORTH, PULAU PINANG</t>
  </si>
  <si>
    <t>04-3140898</t>
  </si>
  <si>
    <t>(MON-FRI): 10.00AM-6.00PM (SAT): 9.30PM-5.00PM (SUN): CLOSED (PH): PLEASE CALL BEFORE VISIT</t>
  </si>
  <si>
    <t>EPPPRD</t>
  </si>
  <si>
    <t>KLINIK PERGIGIAN PRODENTA (PERAI)</t>
  </si>
  <si>
    <t>NO. 1-12A, MEDAN PERNIAGAAN PAUH JAYA, JALAN BARU, 13700 PERAI, PULAU PINANG</t>
  </si>
  <si>
    <t>04-3908678</t>
  </si>
  <si>
    <t>EPPTWP</t>
  </si>
  <si>
    <t>KLINIK PERGIGIAN TIEW (CHAI LENG PARK)</t>
  </si>
  <si>
    <t>NO. 36, LEBUH KURAU 3, CHAI LENG PARK, 13700 PRAI, PULAU PINANG</t>
  </si>
  <si>
    <t>04-3839301</t>
  </si>
  <si>
    <t>EPPMYD</t>
  </si>
  <si>
    <t>MY DENTAL CLINIC (BUKIT MERTAJAM)</t>
  </si>
  <si>
    <t>NO. 83 GF, JALAN PERNIAGAAN GEMILANG 1, PUSAT PERNIAGAAN GEMILANG, 14000 BUKIT MERTAJAM, PULAU PINANG</t>
  </si>
  <si>
    <t>011-72578895</t>
  </si>
  <si>
    <t>(MON-SAT): 9.00AM-7.00PM (SUN): 9.00AM-6.00PM (PH): CLOSED</t>
  </si>
  <si>
    <t>EPIKPWOOI</t>
  </si>
  <si>
    <t>KLINIK PERGIGIAN WOOI</t>
  </si>
  <si>
    <t>NO. 15A, 1ST FLOOR, JALAN TEMBIKAI, TAMAN MUTIARA, 14000 BUKIT MERTAJAM, SEBERANG PERAI, PULAU PINANG</t>
  </si>
  <si>
    <t>04-5390507</t>
  </si>
  <si>
    <t>EPPIKPM</t>
  </si>
  <si>
    <t>KLINIK PERGIGIAN MUTIARA (BUKIT MERTAJAM)</t>
  </si>
  <si>
    <t>NO. 3089, TINGKAT ATAS, JALAN ROZHAN, 14000 BUKIT MERTAJAM, PULAU PINANG</t>
  </si>
  <si>
    <t>012-4051191</t>
  </si>
  <si>
    <t>(MON-SUN): 9.00AM-12.30PM / 2.00PM-5.30PM (PH): PLEASE CALL BEFORE VISIT</t>
  </si>
  <si>
    <t>EPPALN</t>
  </si>
  <si>
    <t>KLINIK PERGIGIAN AHLAN (BANDAR CASSIA)</t>
  </si>
  <si>
    <t>NO. 25-G, JALAN VERVEA 2, VERVEA,BANDAR CASSIA MUKIM 13, 14110 SEBERANG PERAI SELATAN, PULAU PINANG</t>
  </si>
  <si>
    <t>013-7874353</t>
  </si>
  <si>
    <t>(MON-FRI): 9.00AM-9.00PM (SAT-SUN &amp; PH):10.00AM-5.00PM</t>
  </si>
  <si>
    <t>EKDIKPH</t>
  </si>
  <si>
    <t>KLINIK PERGIGIAN HIJRIY (ALOR SETAR)</t>
  </si>
  <si>
    <t>NO. 1, TINGKAT BAWAH, KOMPLEKS PERNIAGAAN JELATEK, JALAN LANGGAR, 05460 ALOR SETAR, KEDAH</t>
  </si>
  <si>
    <t>04-7363544</t>
  </si>
  <si>
    <t>(SUN-THU): 9.00AM-6.00PM (SAT): 9.00AM-7.00PM (FRI &amp; PH): CLOSED</t>
  </si>
  <si>
    <t>EKDIKG</t>
  </si>
  <si>
    <t>KLINIK PERGIGIAN GRACIOUS DENTAL CARE (LANGKAWI)</t>
  </si>
  <si>
    <t>NO. 4, LORONG SERI LANGKAWI 1, TAMAN SRI LANGKAWI, 07000 LANGKAWI, KEDAH</t>
  </si>
  <si>
    <t>04-9611861</t>
  </si>
  <si>
    <t>EKIKPDA</t>
  </si>
  <si>
    <t>KLINIK PERGIGIAN DR AZREEN (PERDANA HEIGHT)</t>
  </si>
  <si>
    <t>NO. 23, FIRST FLOOR, JALAN PERDANA HEIGHT 2/2, PERDANA HEIGHT, 08000 SUNGAI PETANI, KEDAH</t>
  </si>
  <si>
    <t>013-4064745</t>
  </si>
  <si>
    <t>EKISPDS</t>
  </si>
  <si>
    <t>SP DENTAL SURGERY SDN BHD</t>
  </si>
  <si>
    <t>NO. 5, JALAN PETANI, 08000 SUNGAI PETANI, KEDAH</t>
  </si>
  <si>
    <t>04-4211237</t>
  </si>
  <si>
    <t>(MON-SUN): 9.00AM-12.30PM / 2.00PM-5.00PM (PH): CLOSED</t>
  </si>
  <si>
    <t>EKDPGAZ</t>
  </si>
  <si>
    <t>KLINIK PERGIGIAN AZAM (SUNGAI PETANI)</t>
  </si>
  <si>
    <t>NO. 100 &amp; 101, LORONG 4, TAMAN RIA, 08000 SUNGAI PETANI, KEDAH</t>
  </si>
  <si>
    <t>04-4419969</t>
  </si>
  <si>
    <t>(SUN-THU &amp; SAT): 9.00AM-6.00PM (FRI &amp; PH): CLOSED</t>
  </si>
  <si>
    <t>EKIPDRNORA</t>
  </si>
  <si>
    <t>KLINIK PERGIGIAN DR. NORASHIKIN</t>
  </si>
  <si>
    <t>NO. 16, JALAN KILANG LAMA, PUSAT PERNIAGAAN PUTRA, 09000 KULIM, KEDAH</t>
  </si>
  <si>
    <t>04-4954571</t>
  </si>
  <si>
    <t>(MON-THU &amp; SAT-SUN): 9.00AM-7.00PM (FRI &amp; PH): CLOSED</t>
  </si>
  <si>
    <t>EKIYOGA</t>
  </si>
  <si>
    <t>KLINIK PERGIGIAN YOGA</t>
  </si>
  <si>
    <t>NO. 3691, LORONG SELASIH 1/3, TAMAN SELASIH, 09000 KULIM, KEDAH</t>
  </si>
  <si>
    <t>04-4915326</t>
  </si>
  <si>
    <t>(MON-SUN): 9.00AM-1.00PM / 2.00PM-7.00PM (WED &amp; PH): CLOSED</t>
  </si>
  <si>
    <t>EKIKPDH</t>
  </si>
  <si>
    <t>KLINIK PERGIGIAN DR. HAFIZAH</t>
  </si>
  <si>
    <t>NO. 19A, BANGUNAN PKNK, JALAN RAYA, 09300 KUALA KETIL KEDAH</t>
  </si>
  <si>
    <t>04-416 0031</t>
  </si>
  <si>
    <t>(MON-SUN): 10.00AM-9.00PM (PH): PLEASE CALL BEFORE VISIT</t>
  </si>
  <si>
    <t>ENSSUT</t>
  </si>
  <si>
    <t>KLINIK PERGIGIAN SEMARAK UPTOWN (SEREMBAN)</t>
  </si>
  <si>
    <t>NO. 327, TINGKAT 1, JALAN S2 B8, UPTOWN AVENUE, SEREMBAN 2, 70300 SEREMBAN, NEGERI SEMBILAN</t>
  </si>
  <si>
    <t>06-6016118</t>
  </si>
  <si>
    <t>(MON-FRI): 9.00AM-8.00PM (SAT-SUN): 9.00AM-5.00PM (PH): PLEASE CALL BEFORE VISIT</t>
  </si>
  <si>
    <t>ENSKPS</t>
  </si>
  <si>
    <t>KLINIK PERGIGIAN SEMARAK (NILAI)</t>
  </si>
  <si>
    <t>NO. 4757, JALAN T/S 1/19, TAMAN SEMARAK, 71800 NILAI, NEGERI SEMBILAN</t>
  </si>
  <si>
    <t>06-7993118</t>
  </si>
  <si>
    <t>(MON-FRI): 9.00AM-6.00PM (SAT): 9.00AM-4.30PM (SUN &amp; PH) : CLOSED</t>
  </si>
  <si>
    <t>BANDAR HILIR</t>
  </si>
  <si>
    <t>EMLAF</t>
  </si>
  <si>
    <t>KLINIK PERGIGIAN ARTIUS FAMOSA (BANDAR HILIR)</t>
  </si>
  <si>
    <t>NO. G-071, DATARAN PAHLAWAN MELAKA MEGAMALL, JALAN MERDEKA, BANDAR HILIR, 75000 MELAKA</t>
  </si>
  <si>
    <t>016-5393753</t>
  </si>
  <si>
    <t>(MON-WED &amp; FRI): 10.00AM-7.00PM (THU): CLOSED (SAT-SUN &amp; PH): 10.00AM-7.00PM</t>
  </si>
  <si>
    <t>MELAKA RAYA</t>
  </si>
  <si>
    <t>EMLIPLW</t>
  </si>
  <si>
    <t>KLINIK PERGIGIAN LEOW SDN BHD (TAMAN MELAKA RAYA)</t>
  </si>
  <si>
    <t>NO. 673, JALAN MELAKA RAYA 8, TAMAN MELAKA RAYA, 75000 MELAKA</t>
  </si>
  <si>
    <t>06-2829923</t>
  </si>
  <si>
    <t>(MON-WED &amp; FRI-SUN): 9.00AM–6.00PM (THU &amp; PH): CLOSED</t>
  </si>
  <si>
    <t>EMLISCO</t>
  </si>
  <si>
    <t>KLINIK PERGIGIAN S.C. ONG (TAMAN MELAKA RAYA)</t>
  </si>
  <si>
    <t>NO. 311, JALAN MELAKA RAYA 1, TAMAN MELAKA RAYA, 75000 MELAKA</t>
  </si>
  <si>
    <t>06-2827607</t>
  </si>
  <si>
    <t>(MON-TUE/THU/FRI): 9.30AM-5.30PM (SAT): 9.30AM-3.00PM (SUN): 9.30AM-1.00PM (WED &amp; PH): CLOSED</t>
  </si>
  <si>
    <t>EMLITHC</t>
  </si>
  <si>
    <t>TENG &amp; HO CLINIC SDN BHD (TAMAN MELAKA RAYA) [DENTAL CLINIC]</t>
  </si>
  <si>
    <t>NO. 119, TAMAN MELAKA RAYA, 75000 MELAKA</t>
  </si>
  <si>
    <t>06-2821903</t>
  </si>
  <si>
    <t>(MON-SAT): 9.00AM-5.30PM (SUN &amp; PH): CLOSED</t>
  </si>
  <si>
    <t>EMLIPEE</t>
  </si>
  <si>
    <t>KLINIK PERGIGIAN OOI DENTAL [FKA KLINIK PERGIGIAN EE (TAMAN KOTA LAKSAMANA)]</t>
  </si>
  <si>
    <t>NO. 16, JALAN KOTA LAKSAMANA 2/15, TAMAN KOTA LAKSAMANA SECTION 2, 75200 MELAKA</t>
  </si>
  <si>
    <t>06-2820161</t>
  </si>
  <si>
    <t>(MON-SUN): 9.00AM-6.00PM (PH): CLOSED</t>
  </si>
  <si>
    <t>EMLIPNR</t>
  </si>
  <si>
    <t>KLINIK PERGIGIAN NUSRAH (BATU BERENDAM)</t>
  </si>
  <si>
    <t>NO. 18-1, JALAN JATI 2, TAMAN JATI, 75350 BATU BERENDAM, MELAKA</t>
  </si>
  <si>
    <t>06-3175119</t>
  </si>
  <si>
    <t>(MON-FRI): 9.30AM-6.00PM (SAT-SUN): 9.30AM-5.00PM (PH): CLOSED</t>
  </si>
  <si>
    <t>TAMAN BUKIT BERUANG UTAMA</t>
  </si>
  <si>
    <t>EMLCOBB</t>
  </si>
  <si>
    <t>KLINIK PERGIGIAN CLASS ONE (BUKIT BERUANG)</t>
  </si>
  <si>
    <t>NO. 3, JALAN BUKIT BERUANG UTAMA 2, TAMAN BUKIT BERUANG UTAMA, 75450 MELAKA</t>
  </si>
  <si>
    <t>06-8526885</t>
  </si>
  <si>
    <t>EMLIPMG</t>
  </si>
  <si>
    <t>KLINIK PERGIGIAN MYGIGI (TAMAN BUKIT BERUANG PERMAI)</t>
  </si>
  <si>
    <t>NO. 30-1, JALAN BBP 1, TAMAN BUKIT BERUANG PERMAI, 75450 MELAKA</t>
  </si>
  <si>
    <t>06-2313250</t>
  </si>
  <si>
    <t>(MON-WED &amp; FRI &amp; SUN): 9.00AM–6.00PM (SAT): 9.00AM-1.00PM (THU &amp; PH): CLOSED</t>
  </si>
  <si>
    <t>EMLGPNG</t>
  </si>
  <si>
    <t>KLINIK PERGIGIAN NG (AYER KEROH)</t>
  </si>
  <si>
    <t>NO. 9, JALAN KOMERSIAL TAKH 3, TAMAN AYER KEROH HEIGHT, 75450 AYER KEROH, MELAKA</t>
  </si>
  <si>
    <t>06-2327036</t>
  </si>
  <si>
    <t>(MON/TUE/THU-SAT): 9.00AM-8.30PM (WED): 9.00AM-6.00PM (SUN): 9.00AM-5.00PM (PH)</t>
  </si>
  <si>
    <t>EMLIPNA</t>
  </si>
  <si>
    <t>KLINIK PERGIGIAN NURAIN (AYER KEROH)</t>
  </si>
  <si>
    <t>NO. 23, JALAN TU 41, TAMAN TASIK UTAMA, 75450 AYER KEROH, MELAKA</t>
  </si>
  <si>
    <t>06-2300212</t>
  </si>
  <si>
    <t>(MON-FR): 9.30AM- 8.00PM (SAT): 9.30AM-6.00PM (SUN &amp; PH): CLOSED</t>
  </si>
  <si>
    <t>PAYA RUMPUT</t>
  </si>
  <si>
    <t>EMLIPLT</t>
  </si>
  <si>
    <t>KLINIK PERGIGIAN LEOW &amp; TENG SDN BHD (PAYA RUMPUT)</t>
  </si>
  <si>
    <t>NO. 6, JALAN INANG 4, TAMAN PAYA RUMPUT UTAMA, 76450 PAYA RUMPUT, MELAKA</t>
  </si>
  <si>
    <t>06-3362922</t>
  </si>
  <si>
    <t>(MON/TUE&amp;FRI): 9.00AM-8.00PM (SAT-SUN): 9.00AM-5.00PM (PH): CLOSED</t>
  </si>
  <si>
    <t>EJKIDW</t>
  </si>
  <si>
    <t>KLINIK PAKAR PERGIGIAN KIDDIE WHITE (JOHOR BAHRU)</t>
  </si>
  <si>
    <t>NO. 75, JALAN PERJIRANAN 15/1, PERJIRANAN 15, BANDAR DATO' ONN, 81100 JOHOR BAHRU, JOHOR</t>
  </si>
  <si>
    <t>012-7440700</t>
  </si>
  <si>
    <t>(MON-FRI &amp; SUN): 9.00AM-6.00PM (SAT): CLOSED (PH): PLEASE CALL BEFORE VISIT</t>
  </si>
  <si>
    <t>ETRIROS</t>
  </si>
  <si>
    <t>KLINIK PERGIGIAN ROSSINDA (KUALA TERENGGANU)</t>
  </si>
  <si>
    <t>LOT 33001 A, KAMPUNG TOK JIRING, JALAN KELANTAN, 21080 KUALA TERENGGANU, TERENGGANU</t>
  </si>
  <si>
    <t>014-8020535</t>
  </si>
  <si>
    <t>(MON-THU &amp; SAT-SUN &amp; PH): 9.00AM-4.30PM / 8.00PM-10.00PM (FRI): 9.00AM-12.00PM</t>
  </si>
  <si>
    <t>ETRIDS</t>
  </si>
  <si>
    <t>KLINIK PERGIGIAN DR SIDI (KUALA NERUS)</t>
  </si>
  <si>
    <t>PT 35427, TINGKAT BAWAH, DATARAN AUSTIN, JALAN GONG BADAK, 21300 KUALA NERUS, TERENGGANU</t>
  </si>
  <si>
    <t>09-6604645</t>
  </si>
  <si>
    <t>(MON/SUN): 9.00AM-6.00PM / 8.00PM-10.00PM (TUE): 8.00PM-10.00PM (WED/THU): 9.00AM-6.00PM (FRI): CLOSED (SAT): 9.00AM-10.00PM</t>
  </si>
  <si>
    <t>EPHPSJG</t>
  </si>
  <si>
    <t>KLINIK PERGIGIAN SYARIFAH (JALAN GAMBANG)</t>
  </si>
  <si>
    <t>NO. A1, TINGKAT 1, LORONG JAYA GADING 32, PUSAT KOMERSIAL BATU 9, JALAN GAMBANG, 25150 KUANTAN, PAHANG</t>
  </si>
  <si>
    <t>09-5385141</t>
  </si>
  <si>
    <t>(MON-SUN): 8.00AM-7.00PM (PH): CLOSED</t>
  </si>
  <si>
    <t>EPHFIM</t>
  </si>
  <si>
    <t>KLINIK PERGIGIAN DR FATAIN (INDERA MAHKOTA 3)</t>
  </si>
  <si>
    <t>NO. A-25, GROUND FLOOR, LORONG IM 3/19, INDERA MAHKOTA, 25200 KUANTAN, PAHANG</t>
  </si>
  <si>
    <t>09-5729722</t>
  </si>
  <si>
    <t>(MON-SUN): 9.30AM-1.00PM / 2.00PM-10.00PM (PH): CLOSED</t>
  </si>
  <si>
    <t>EPHALH</t>
  </si>
  <si>
    <t>KLINIK PERGIGIAN AL-HUDA KAMPUNG PADANG (KUANTAN)</t>
  </si>
  <si>
    <t>NO. B38, ARAS BAWAH, LORONG KAMPUNG PADANG PERMAI 1, PERUMAHAN KAMPUNG PADANG PERMAI, 25200 KUANTAN, PAHANG</t>
  </si>
  <si>
    <t>011-35386659</t>
  </si>
  <si>
    <t>EPHPSTS</t>
  </si>
  <si>
    <t>KLINIK PERGIGIAN SYARIFAH (JALAN TELUK SISEK)</t>
  </si>
  <si>
    <t>NO. B-8010, SRI KUANTAN SQUARE, JALAN TELUK SISEK, 25200 KUANTAN, PAHANG</t>
  </si>
  <si>
    <t>09-5158161</t>
  </si>
  <si>
    <t>EPHPSIM</t>
  </si>
  <si>
    <t>KLINIK PERGIGIAN SYARIFAH (INDERA MAHKOTA)</t>
  </si>
  <si>
    <t>NO. B-114, 1ST FLOOR, LORONG IM8/33, INDERA MAHKOTA, 25200 KUANTAN, PAHANG</t>
  </si>
  <si>
    <t>09-5751616</t>
  </si>
  <si>
    <t>EPHFTN</t>
  </si>
  <si>
    <t>KLINIK PERGIGIAN DR FATAIN (TAMAN TAS)</t>
  </si>
  <si>
    <t>NO. A-23, FIRST FLOOR, LORONG PANDAN DAMAI 2/201, PERUMAHAN PANDAN DAMAI, 26070 KUANTAN, PAHANG</t>
  </si>
  <si>
    <t>03-5382100</t>
  </si>
  <si>
    <t>EPHPSBL</t>
  </si>
  <si>
    <t>KLINIK PERGIGIAN SYARIFAH (BANDAR BARU BALOK)</t>
  </si>
  <si>
    <t>NO. A-15, GROUND FLOOR, LORONG BALOK DARAT 15, BANDAR BARU BALOK, 26100 KUANTAN, PAHANG</t>
  </si>
  <si>
    <t>09-5840616</t>
  </si>
  <si>
    <t>EPHIAZN</t>
  </si>
  <si>
    <t>KLINIK PERGIGIAN AZHAN (PEKAN)</t>
  </si>
  <si>
    <t>NO. 3, TINGKAT 1, WISMA BENDAHARA, JALAN ENGKU MUDA MANSOR, 26600 PEKAN, PAHANG</t>
  </si>
  <si>
    <t>012-9528998</t>
  </si>
  <si>
    <t>(MON-SAT): 9.00AM-5.00PM / 8.00PM-9.30PM (SUN &amp; PH): CLOSED</t>
  </si>
  <si>
    <t>ROMPIN</t>
  </si>
  <si>
    <t>EPHFKR</t>
  </si>
  <si>
    <t>KLINIK PERGIGIAN DR FATAIN (KUALA ROMPIN)</t>
  </si>
  <si>
    <t>NO. 25, TINGKAT BAWAH, JALAN SENTOSA 4, TAMAN SENTOSA, BANDAR BARU ROMPIN, 26800 ROMPIN, PAHANG</t>
  </si>
  <si>
    <t>09-4141004</t>
  </si>
  <si>
    <t>(MON-SUN): 9.00AM-1.00PM / 2.00PM-6.00PM (PH): CLOSED</t>
  </si>
  <si>
    <t>ELBGB</t>
  </si>
  <si>
    <t>KLINIK PERGIGIAN BAKTI (LABUAN)</t>
  </si>
  <si>
    <t>LOT 20, TINGKAT 1, LAZENDA SHOPHOUSE, JALAN TUN MUSTAPHA, 87000 WP LABUAN</t>
  </si>
  <si>
    <t>087-426533</t>
  </si>
  <si>
    <t>(MON-FRI): 9.00AM-1.00PM / 3.00PM-7.00PM (SAT): 9.00AM-4.00PM (SUN): 9.00AM-2.00PM (PH): CLOSED</t>
  </si>
  <si>
    <t>ELBIKPS</t>
  </si>
  <si>
    <t>KLINIK PERGIGIAN SMILE (LABUAN)</t>
  </si>
  <si>
    <t>LOT C26-0 GROUND FLOOR, BLOCK C, WISMA SHORESERVICES, JALAN UJONG PASIR, 87000 WP LABUAN</t>
  </si>
  <si>
    <t>087-410555</t>
  </si>
  <si>
    <t>(MON-FRI): 9.00AM-1.00PM / 2.00PM-6.30PM (SAT): 9.00PM-1.00PM / 2.00PM-5.00PM (SUN): 9.00AM-2.00PM (PH): CLOSED</t>
  </si>
  <si>
    <t>ESBISDS</t>
  </si>
  <si>
    <t>SABAH DENTAL SURGERY (KOTA KINABALU)</t>
  </si>
  <si>
    <t>LOT. 5, 1ST FLOOR,  WISMA YAKIN,   88000 KOTA KINABALU, SABAH</t>
  </si>
  <si>
    <t>088-215535</t>
  </si>
  <si>
    <t>(MON-FRI): 8.00AM-5.00PM (SAT): 8.00AM-2.00PM (SUN &amp; PH): 8.30AM-12.30PM</t>
  </si>
  <si>
    <t>ESBIKPP</t>
  </si>
  <si>
    <t>KLINIK PERGIGIAN PUTATAN (KOTA KINABALU)</t>
  </si>
  <si>
    <t>LOT. H1-1 (FIRST FLOOR), BLOCK H, LORONG GRAND PLAZA PUTATAN 5, GRAND PLAZA PUTATAN, 88200 KOTA KINABALU, SABAH</t>
  </si>
  <si>
    <t>088-734488</t>
  </si>
  <si>
    <t>ESBARK</t>
  </si>
  <si>
    <t>KLINIK PERGIGIAN ARK (KOTA KINABALU)</t>
  </si>
  <si>
    <t>LOT B7-1, 1ST FLOOR, BLOCK B, LORONG GRAND PLAZA PUTATAN, GRAND PLAZA PUTATAN, 88200 KOTA KINABALU, SABAH</t>
  </si>
  <si>
    <t>088-768824</t>
  </si>
  <si>
    <t>ESBIDR</t>
  </si>
  <si>
    <t>DR RASHID DENTAL SURGERY (KOTA KINABALU)</t>
  </si>
  <si>
    <t>LOT 15 B, TINGKAT 1, PLAZA MARA LIKAS, JALAN TUARAN, BATU 4.5, 88400 KOTA KINABALU, SABAH</t>
  </si>
  <si>
    <t>088-387378</t>
  </si>
  <si>
    <t>(MON-FRI): 9.00AM-5.30PM (SAT): 9.00AM-5.30PM (SUN): 9.00AM-1.00PM (PH): PLEASE CALL BEFORE VISIT</t>
  </si>
  <si>
    <t>ESBITC</t>
  </si>
  <si>
    <t>TEH &amp; CHAN DENTAL SURGERY (KOTA KINABALU)</t>
  </si>
  <si>
    <t>LOT 3-0, LORONG PLAZA KINGFISHER 1, KUALA INANAM, 88450 KOTA KINABALU, SABAH</t>
  </si>
  <si>
    <t>088-386322</t>
  </si>
  <si>
    <t>(MON-TUE &amp; THU-FRI): 8.30AM-1.00PM / 2.00PM-5.00PM (WED): 8.30AM-1.00PM (SAT): 8.30AM-1.00PM (SUN &amp; PH): CLOSED</t>
  </si>
  <si>
    <t>ESBIGS</t>
  </si>
  <si>
    <t>KLINIK PERGIGIAN GIAM &amp; IRDA (SANDAKAN)</t>
  </si>
  <si>
    <t>LOT 27, 1ST FLOOR BLOCK B, TYNG GARDEN, MILE 5, NORTH ROAD, 90000 SANDAKAN, SABAH</t>
  </si>
  <si>
    <t>089-668606</t>
  </si>
  <si>
    <t>(MON-SAT): 8.00AM-5.00PM (SUN): 9.30AM-2.00PM APPOINTMENT BASED ONLY- SPECIALIST CLINIC(PH): 8.00AM-1.00PM</t>
  </si>
  <si>
    <t>ESBIDC</t>
  </si>
  <si>
    <t>KLINIK PERGIGIAN DR. CHONG (SANDAKAN)</t>
  </si>
  <si>
    <t>GROUND FLOOR, BLOCK 11, LOT 8, BANDAR INDAH, JALAN UTARA, 90000 SANDAKAN, SABAH</t>
  </si>
  <si>
    <t>089-212946</t>
  </si>
  <si>
    <t xml:space="preserve">(MON-FRI): 8.00AM-12.00PM / 2.00PM-6.00PM (SAT): 8.00AM-1.00PM / 2.00PM-5.00PM (SUN &amp; PH): 8.30AM-12.30PM </t>
  </si>
  <si>
    <t>ESBIKPW</t>
  </si>
  <si>
    <t>KLINIK PERGIGIAN DR. WONG (SANDAKAN)</t>
  </si>
  <si>
    <t>1ST FLOOR, LOT 1B, BLOCK 21, JALAN TIGA, 90000 SANDAKAN, SABAH</t>
  </si>
  <si>
    <t>089-212006</t>
  </si>
  <si>
    <t>(MON-SAT): 8.00AM - 5.00PM (SUN &amp; PH): 8.00AM-12.00PM</t>
  </si>
  <si>
    <t>ESBIGDS</t>
  </si>
  <si>
    <t>GRACE DENTAL SURGERY (SANDAKAN)</t>
  </si>
  <si>
    <t>LOT 2, GROUND FLOOR, BLOCK 37, BANDAR INDAH, MILE 4, 90000 SANDAKAN, SABAH</t>
  </si>
  <si>
    <t>089 220779</t>
  </si>
  <si>
    <t>(MON-FRI): 9.00AM-5.00PM / 7.00AM-9.00PM (SAT): 9.00AM-5.00PM (SUN &amp; PH): CLOSED</t>
  </si>
  <si>
    <t>ESBICHAI</t>
  </si>
  <si>
    <t>KLINIK PERGIGIAN DR CHAI (TAWAU)</t>
  </si>
  <si>
    <t>1ST FLOOR, 414, 9H, BANDAR SABINDO, 91000 TAWAU, SABAH</t>
  </si>
  <si>
    <t>089-774972</t>
  </si>
  <si>
    <t>(MON-SAT): 8.00AM-5.00PM (SUN): CLOSED (PH): 8.00AM-5.00PM</t>
  </si>
  <si>
    <t>ESBIGT</t>
  </si>
  <si>
    <t>KLINIK PERGIGIAN GIAM &amp; J. CHUNG (TAWAU)</t>
  </si>
  <si>
    <t>TB 1868, JALAN PAYA, P.S 60253, 91012, TAWAU, SABAH</t>
  </si>
  <si>
    <t>089-771678</t>
  </si>
  <si>
    <t>(MON-FRI): 8.30AM-5.00PM (THU &amp; SUN): CLOSED (SAT): 8.30AM-5.00PM (PH): 8.30AM-1.00PM</t>
  </si>
  <si>
    <t>ESBIGLD</t>
  </si>
  <si>
    <t>KLINIK PERGIGIAN GIAM (LAHAD DATU)</t>
  </si>
  <si>
    <t>MDLD 6582, LOT 16, BLK B, AIRPORT PLAZA SHOPHOUSE, 91100 LAHAD DATU, SABAH</t>
  </si>
  <si>
    <t>089-886606</t>
  </si>
  <si>
    <t>(MON-FRI): 9.00AM-5.00PM (THU): 10.00AM-5.00PM SPECIALIST CLINIC (SAT): 9.00AM-5.00PM (SUN): CLOSED (PH): 9.00AM-1.00PM</t>
  </si>
  <si>
    <t>ESWIPVS</t>
  </si>
  <si>
    <t>KLINIK PERGIGIAN VIVA SENTRAL (BINTULU)</t>
  </si>
  <si>
    <t>LOT 7247, BLOCK 31, 1ST FLOOR, 26, ASSYAKIRIN COMMERCE CENTRE, JALAN TANJUNG KIDURONG, 97000 BINTULU, SARAWAK</t>
  </si>
  <si>
    <t>086-341881</t>
  </si>
  <si>
    <t>(MON-SAT): 8.00AM-12.30PM / 2.00PM-5.00PM (SUN &amp; PH):CLOSED</t>
  </si>
  <si>
    <t>ESWIPMGD</t>
  </si>
  <si>
    <t>PMG DENTAL CLINIC SDN BHD (KUCHING)</t>
  </si>
  <si>
    <t>FIRST FLOOR, SUBLOT 17, LOT 9972, BLOCK 16, KUCHING CENTRAL LAND DISTRICT (PREMIER 101), 93300 KUCHING, SARAWAK</t>
  </si>
  <si>
    <t>082 574966</t>
  </si>
  <si>
    <t>(MON/WED/THU): 8.00AM-12.30PM / 2.00PM-5.00PM (TUE &amp; FRI): 7.00PM-8.30PM (SAT): 8.00AM-12.30PM (SUN &amp; PH):CLOSED</t>
  </si>
  <si>
    <t>ESRIDT</t>
  </si>
  <si>
    <t>DR. THEN DENTAL SURGERY (KUCHING)</t>
  </si>
  <si>
    <t>LOT 468, SECTION 10, 1ST FLOOR, JALAN NANAS, 93400 KUCHING, SARAWAK</t>
  </si>
  <si>
    <t>082-417722</t>
  </si>
  <si>
    <t>(MON-FRI): 9.00AM-12.00PM / 2.30PM-5.00PM (SAT): 9.00AM-12.00PM (SUN &amp; PH): CLOSED</t>
  </si>
  <si>
    <t>ESWIIS</t>
  </si>
  <si>
    <t>I-SMILE DENTAL SURGERY (BINTULU)</t>
  </si>
  <si>
    <t>NO. 217, BINTULU SENTRAL, JALAN KIDURONG, (LOT 8368, BLOCK 31, KEMENA LAND DISTRICT), 97000 BINTULU, SARAWAK</t>
  </si>
  <si>
    <t>016-8707556</t>
  </si>
  <si>
    <t>(MON-THU): 8.00AM-5.00PM / 6.00PM-9.00PM (FRI &amp; SAT): 8.00AM-1.00PM (SUN): CLOSED (PH): PLEASE CALL BEFORE VISIT</t>
  </si>
  <si>
    <t>ESRIAZD</t>
  </si>
  <si>
    <t>DR. AZIZ DENTAL &amp; ORTHODONTIC SPECIALIST CLINIC (MIRI)</t>
  </si>
  <si>
    <t>LOT 442, 1ST FLOOR, JALAN BENDAHARA, P.O. BOX 499, 98007 MIRI, SARAWAK</t>
  </si>
  <si>
    <t>085-427263</t>
  </si>
  <si>
    <t>(MON-THU): 8.00AM-12.00PM / 1.30PM-5.00PM (FRI): 8.00AM-11.00AM / 2.00PM-5.00PM (1ST &amp; 3RD SAT): 8.00AM-1.00PM (2ND, 4TH &amp; 5TH SAT): 8.00AM-12.00PM / 1.30PM-5.00PM (SUN &amp; PH): CLOSED</t>
  </si>
  <si>
    <t>ESLPRM</t>
  </si>
  <si>
    <t>UNIT G-27, JALAN MOHD TAHIR 14/KS02, TAMAN SAUJANA, 41200 KLANG, SELANGOR</t>
  </si>
  <si>
    <t>03-33817263</t>
  </si>
  <si>
    <t>ESLNFT</t>
  </si>
  <si>
    <t>POLIKLINIK NUR FATIMAH (BANTING)</t>
  </si>
  <si>
    <t>NO. 141 GF, JALAN LU 2/2, TAMAN LANGAT UTAMA, 42700 BANTING, SELANGOR</t>
  </si>
  <si>
    <t>03-31454247</t>
  </si>
  <si>
    <t>EPRMDIC</t>
  </si>
  <si>
    <t>KLINIK VMEDIC (AYER TAWAR)</t>
  </si>
  <si>
    <t>NO. 9, TAMAN SERI INDAH, 32400 AYER TAWAR, PERAK</t>
  </si>
  <si>
    <t>014-3424024</t>
  </si>
  <si>
    <t xml:space="preserve">(MON-SAT &amp; PH): 8.00AM-10.00PM (SUN):CLOSED </t>
  </si>
  <si>
    <t>EPRLSF</t>
  </si>
  <si>
    <t>LS FAMILY CLINIC (IPOH)</t>
  </si>
  <si>
    <t>NO. 35, TINGKAT BAWAH, SUSURAN STESEN 18, STATION 18, 31650 IPOH, PERAK</t>
  </si>
  <si>
    <t>05-3210821</t>
  </si>
  <si>
    <t>EPPVBTM</t>
  </si>
  <si>
    <t>KLINIK MEDIVIRON BANDAR TASEK MUTIARA (SIMPANG AMPAT)</t>
  </si>
  <si>
    <t>NO. 12, PERSIARAN MUTIARA 1, PUSAT KOMERSIAL BANDAR TASEK MUTIARA, 14120 SIMPANG AMPAT, PULAU PINANG</t>
  </si>
  <si>
    <t>04-5840067</t>
  </si>
  <si>
    <t>(MON-FRI): 9.00AM-3.00PM / 6.00PM-9.00PM (SUN): 9.00AM-6.00PM (SAT &amp; PH): CLOSED</t>
  </si>
  <si>
    <t>EMLALMI</t>
  </si>
  <si>
    <t>POLIKLINIK AL-AMIN (TAMPIN, MELAKA)</t>
  </si>
  <si>
    <t>NO. PS 13-G, JALAN BANDAR SATELIT SEBANG 2, SEKSYEN 1, BANDAR SATELIT SEBANG, 78000 ALOR GAJAH, MELAKA</t>
  </si>
  <si>
    <t>016-2032398</t>
  </si>
  <si>
    <t>EMLCAR</t>
  </si>
  <si>
    <t>KLINIK CARING (BATU BERENDAM)</t>
  </si>
  <si>
    <t>NO. 81, JALAN MP 1, TAMAN MERDEKA PERMAI, 75350 BATU BERENDAM, MELAKA</t>
  </si>
  <si>
    <t>06-3353426</t>
  </si>
  <si>
    <t>EMLAAG</t>
  </si>
  <si>
    <t>KLINIK ANDA 24 JAM (ALOR GAJAH)</t>
  </si>
  <si>
    <t>NO. KM 7-1, KM 7-2 &amp; KM 7-3, JALAN PERNIAGAAN JELATANG 1, PUSAT PERNIAGAAN JELATANG, 78000 ALOR GAJAH, MELAKA</t>
  </si>
  <si>
    <t>06-5589781</t>
  </si>
  <si>
    <t>MUKIM KLEBANG BESAR</t>
  </si>
  <si>
    <t>EMLUNI</t>
  </si>
  <si>
    <t>U.N.I KLINIK (PULAU GADONG)</t>
  </si>
  <si>
    <t>NO. 3 (ARAS BAWAH), JALAN SPG 2, TAMAN SERI GADONG, 75200 MUKIM KLEBANG BESAR, MELAKA</t>
  </si>
  <si>
    <t>018-3544550</t>
  </si>
  <si>
    <t>(MON-SUN &amp; PH): 6.00AM-7.30PM / 8.00PM-5.30AM</t>
  </si>
  <si>
    <t>ENSASB</t>
  </si>
  <si>
    <t>KLINIK AL-SALAM (BAHAU)</t>
  </si>
  <si>
    <t>NO. PT 428, TAMAN JEMPOL, 72100, BAHAU, NEGERI SEMBILAN</t>
  </si>
  <si>
    <t>011-17908091</t>
  </si>
  <si>
    <t>ESBSMP</t>
  </si>
  <si>
    <t>SABAH MEDICLINIC (PAPAR)</t>
  </si>
  <si>
    <t>LOT D2-51, GROUND FLOOR, PALM SQUARE COMMERCIAL CENTRE KINARUT, 89600 PAPAR, SABAH</t>
  </si>
  <si>
    <t>088-760982</t>
  </si>
  <si>
    <t>ESWDVL</t>
  </si>
  <si>
    <t>CLINIC DR DAVID LING (SIBU)</t>
  </si>
  <si>
    <t>NO. 3, GROUND FLOOR, JALAN LUKU, 96000 SIBU, SARAWAK</t>
  </si>
  <si>
    <t>(MON-SUN &amp; PH): 7.30AM-12.30PM / 4.00PM-7.00PM</t>
  </si>
  <si>
    <t>03-92020681</t>
  </si>
  <si>
    <t>03-55411075</t>
  </si>
  <si>
    <t>03-55428451</t>
  </si>
  <si>
    <t>NO. 21, BATU 10, LOT 2722, JALAN KELANG BANTING, TELOK PANGLIMA GARANG, 42500 KUALA LANGAT, SELANGOR</t>
  </si>
  <si>
    <t>KLINIK ECO MEDIC (SEMENYIH)</t>
  </si>
  <si>
    <t>(MON &amp; FRI): 9.00AM-6.00PM (TUE-THU): 9.00AM-6.00PM / 8.00PM-10.00PM (SAT): 9.00AM-1.00PM (SUN &amp; PH): CLOSED</t>
  </si>
  <si>
    <t>KLINIK DR DV (RAWANG) [FORMERLY KNOWN AS KLINIK KESAVAN]</t>
  </si>
  <si>
    <t xml:space="preserve">011-361209050 </t>
  </si>
  <si>
    <t>(MON &amp; WED-SUN &amp; PH): 8.00AM-6.00PM (TUE): CLOSED</t>
  </si>
  <si>
    <t>05-5482503 / 019-8322503</t>
  </si>
  <si>
    <t>(MON-FRI): 8.30AM-9.30PM (SAT): 9.00AM-1.00PM / 5.00PM-9.00PM (SUN &amp; PH): 9.00AM-1.00PM</t>
  </si>
  <si>
    <t>(MON-SAT): 8.00AM-9.00PM (SUN): 8.00AM-12.00PM (PH): CLOSED</t>
  </si>
  <si>
    <t>(MON-SUN &amp; PH): 9.00AM-5.00PM</t>
  </si>
  <si>
    <t>(MON-FRI): 9.00AM-5.30PM (SAT): 9.00AM-2.00PM (SUN &amp;PH): CLOSED</t>
  </si>
  <si>
    <t>KLINIK ASIA MUAR SDN BHD [FORMERLY KNOWN AS KLINIK ASIA 24 JAM (JALAN ABDUL RAHMAN)] -HQ-</t>
  </si>
  <si>
    <t>06-9518136 / 014-775 9137</t>
  </si>
  <si>
    <t>(MON-THU &amp; SAT-SUN &amp; PH): 8.00AM-12.30PM / 2.00PM-5.00PM / 8.00PM-10.00PM (FRI): 8.00AM-12.00PM / 8.00PM-10.00PM</t>
  </si>
  <si>
    <t>KLINIK AYOB (TANAH RATA)</t>
  </si>
  <si>
    <t>(MON-FRI): 9.00AM-12.45PM / 2.30PM-5.00PM / 8.30PM-9.45PM (SAT-SUN &amp; PH): 9.00AM-12.45PM / 3.00PM-5.00PM / 8.30PM-9.30PM</t>
  </si>
  <si>
    <t>TB15123, BLOCK A, NO. 5, JALAN APAS, MILE 10, BANDAR SRI INDAH, 91000 TAWAU, SABAH</t>
  </si>
  <si>
    <t>089-760088</t>
  </si>
  <si>
    <t>(MON-SAT): 8.00AM-1.00PM / 2.00PM-5.00PM / 6.00PM-10.00PM (SUN): CLOSED (PH): 9.00AM-1.00PM</t>
  </si>
  <si>
    <t>ESWIKH</t>
  </si>
  <si>
    <t>KLINIK HAIZAM</t>
  </si>
  <si>
    <t>LOT 442 (GROUND FLOOR), JALAN BENDAHARA, 98000 MIRI, SARAWAK</t>
  </si>
  <si>
    <t>085-415612</t>
  </si>
  <si>
    <t>(MON-THU): 8.00AM-12.00PM / 2.00PM-4.00PM / 7.00PM-9.00PM (FRI): 8.00AM-11.30AM / 2.00PM-4.00PM / 7.00PM-9.00PM (SAT-SUN &amp; PH): 8.00AM-12.00PM</t>
  </si>
  <si>
    <t>ESLAZA</t>
  </si>
  <si>
    <t>KLINIK AZALEA (BANDAR BUKIT RAJA)</t>
  </si>
  <si>
    <t>NO. 22A, JALAN ASTAKA 4/KU2, 41050 BANDAR BUKIT RAJA, KLANG, SELANGOR</t>
  </si>
  <si>
    <t>011-54141500</t>
  </si>
  <si>
    <t>(MON-FRI): 8.30AM-10.00PM (SAT): 9.00AM-7.00PM (SUN &amp; PH): 9.00AM-6.00PM</t>
  </si>
  <si>
    <t>ENSSPN</t>
  </si>
  <si>
    <t>KLINIK SITI (PUTRA NILAI)</t>
  </si>
  <si>
    <t>NO. PT 9919 GROUND FLOOR, JALAN BBN 1/3F, PUTRA NILAI, 71800 NILAI, NEGERI SEMBILAN</t>
  </si>
  <si>
    <t>013-9676468</t>
  </si>
  <si>
    <t>EJLMR</t>
  </si>
  <si>
    <t>KLINIK LEE MUTIARA RINI (SKUDAI)</t>
  </si>
  <si>
    <t>NO. 6, GROUND FLOOR, JALAN BESTARI 14, TAMAN MUTIARA RINI, 81300 SKUDAI, JOHOR</t>
  </si>
  <si>
    <t>07-5623289</t>
  </si>
  <si>
    <t>(MON-FRI-SUN &amp; PH): 8.30AM-10.00PM (SAT): CLOSED</t>
  </si>
  <si>
    <t>JELI</t>
  </si>
  <si>
    <t>EKNHJ</t>
  </si>
  <si>
    <t>KLINIK HIDAYAH (JELI)</t>
  </si>
  <si>
    <t>LOT 1147, BANDAR BARU JELI, 17600 JELI, KELANTAN</t>
  </si>
  <si>
    <t>09-9442939</t>
  </si>
  <si>
    <t>(MON-SUN &amp; PH): 9.00AM-5.00PM / 8.00PM-10.00PM</t>
  </si>
  <si>
    <t>EKNNWR</t>
  </si>
  <si>
    <t>KLINIK NAWRA TUNJONG (KOTA BHARU)</t>
  </si>
  <si>
    <t>NO. PT 1431 TINGKAT BAWAH, BANDAR BARU TUNJONG, JALAN KUALA KRAI, 16010 KOTA BHARU, KELANTAN</t>
  </si>
  <si>
    <t>011-33307237</t>
  </si>
  <si>
    <t>EKNAZH</t>
  </si>
  <si>
    <t>KLINIK AZHAR (PASIR MAS)</t>
  </si>
  <si>
    <t>LOT 1115/A, KAMPUNG GAUNG LATI, 17000 PASIR MAS, KELANTAN</t>
  </si>
  <si>
    <t>09-7913525</t>
  </si>
  <si>
    <t>(MON-THU &amp; SAT-SUN): 9.00AM-10.30PM (FRI): CLOSED</t>
  </si>
  <si>
    <t>KLINIK MEDISQUARE (MEGAN AVENUE 2)</t>
  </si>
  <si>
    <t>(MON-FRI): 8.30AM-5.30PM (SAT): 9.00AM-1.00PM (SUN &amp; PH): CLOSED</t>
  </si>
  <si>
    <t>NO. G10, PANGSAPURI SERVIS DESA SENTUL, JALAN SENTUL PERDANA, 51000 SENTUL, WILAYAH PERSEKUTUAN, KUALA LUMPUR</t>
  </si>
  <si>
    <t>03-32710418</t>
  </si>
  <si>
    <t>NO. 9-G, JALAN GAYA MERAK 1, TAMAN GAYA MERAK, 45700 BUKIT ROTAN, SELANGOR</t>
  </si>
  <si>
    <t>012-8832951</t>
  </si>
  <si>
    <t>KLINIK NUR MEDICARE [FKA KLINIK NIK ISAHAK (SUBANG JAYA)</t>
  </si>
  <si>
    <t>NO. 2A, JALAN PINGGIRAN USJ 1/8, UEP SUBANG JAYA, 47600 SUBANG JAYA, SELANGOR</t>
  </si>
  <si>
    <t>03-51031522</t>
  </si>
  <si>
    <t>(MON-FRI): 9.00AM-10.00PM (SAT-SUN): 9.00AM-7.00PM (PH): CLOSED</t>
  </si>
  <si>
    <t>KLINIK PUSRAWI (TAMAN SAMUDRA) [FKA KLINIK PRIMAMEDIK]</t>
  </si>
  <si>
    <t>(MON-FRI): 9.00AM-5.00PM (SAT): 9.00AM-12.00PM (SUN &amp; PH): CLOSED</t>
  </si>
  <si>
    <t>011-53287875</t>
  </si>
  <si>
    <t>KLINIK MERDEKA [FKA KLINIK DR. GIAN (BATU BERENDAM)]</t>
  </si>
  <si>
    <t>KELINIK LEE &amp; X-RAY (KUALA TERENGGANU)</t>
  </si>
  <si>
    <t>KLINIK IVORYMEDIC 24 JAM [FKA KLINIK PUTRAMEDIC KUANTAN 24 JAM (CAWANGAN KURNIA BATU 3)]</t>
  </si>
  <si>
    <t>(MON-SUN &amp; PH): 6.00AM-5.00AM</t>
  </si>
  <si>
    <t>016-2785828</t>
  </si>
  <si>
    <t>EWPSTR</t>
  </si>
  <si>
    <t>KLINIK PERGIGIAN SENTRAL (BRICKFIELDS)</t>
  </si>
  <si>
    <t>NO. 24A, JALAN THAMBIPILLAY, 50470 BRICKFIELDS, KUALA LUMPUR</t>
  </si>
  <si>
    <t>03-22766368</t>
  </si>
  <si>
    <t>(MON-FRI): 9.00AM-8.00PM (SAT-SUN &amp; PH): 9.00AM-5.00PM</t>
  </si>
  <si>
    <t>PUSAT BANDAR WANGSA MAJU</t>
  </si>
  <si>
    <t>EWPNAR</t>
  </si>
  <si>
    <t>KLINIK PERGIGIAN NURUL AKMAR (WANGSA MAJU)</t>
  </si>
  <si>
    <t>NO. 86, GROUND FLOOR, JALAN WANGSA DELIMA 6, PUSAT BANDAR WANGSA MAJU (KLSC), 53300 KUALA LUMPUR</t>
  </si>
  <si>
    <t>03-41311966</t>
  </si>
  <si>
    <t>(MON SAT &amp; PH): 9.00AM-9.00PM (SUN): 9.00AM-6.00PM</t>
  </si>
  <si>
    <t>EWPFN</t>
  </si>
  <si>
    <t>KLINIK PERGIGIAN FATIN NOOR (TAMAN SETIAWANGSA)</t>
  </si>
  <si>
    <t>NO. 41-G, JALAN 11/55A, TAMAN SETIAWANGSA, 54200, KUALA LUMPUR</t>
  </si>
  <si>
    <t>03-48213078</t>
  </si>
  <si>
    <t>(MON-FRI): 9.30AM-6.00PM (SAT): 9.30AM-5.00PM (SUN &amp; PH): 9.30AM-12.30PM</t>
  </si>
  <si>
    <t>ESLQAI</t>
  </si>
  <si>
    <t>KLINIK PERGIGIAN QAISARA (KAJANG)</t>
  </si>
  <si>
    <t>NO. 9, JALAN SERI PUTRA 1/2, BANDAR SERI PUTRA, 43000 KAJANG, SELANGOR</t>
  </si>
  <si>
    <t>03-89209589</t>
  </si>
  <si>
    <t>(MON-SAT): 10.00AM-6.00PM (SUN &amp; PH): CLOSED</t>
  </si>
  <si>
    <t>ESLMFR</t>
  </si>
  <si>
    <t>KLINIK PERGIGIAN MUSFIRAH (BANDAR BARU BANGI)</t>
  </si>
  <si>
    <t>NO. 21, TINGKAT 1, JALAN 8/36, SEKSYEN 8, 43650 BANDAR BARU BANGI, SELANGOR</t>
  </si>
  <si>
    <t>03-89221996</t>
  </si>
  <si>
    <t>(MON-FRI): 9.00AM-9.00PM (SAT-SUN): 9.00AM-5.00PM (PH): CLOSED</t>
  </si>
  <si>
    <t>ESLRSD</t>
  </si>
  <si>
    <t>KLINIK PERGIGIAN RESIDENT (PETALING JAYA)</t>
  </si>
  <si>
    <t>NO. 353, TINGKAT BAWAH, JALAN 5/57, TAMAN PETALING, SEKSYEN 5, 46000 PETALING JAYA, SELANGOR</t>
  </si>
  <si>
    <t>03-74902230</t>
  </si>
  <si>
    <t>(MON-FRI): 10.00AM-8.00PM (SAT &amp; PH): 10.00AM-5.00PM (SUN): CLOSED</t>
  </si>
  <si>
    <t>ESLQD</t>
  </si>
  <si>
    <t>KLINIK PERGIGIAN Q (PETALING JAYA)</t>
  </si>
  <si>
    <t>NO. C-G-11, JALAN PJU 1A/20B, DATARAN ARA DAMANSARA, 47301 PETALING JAYA, SELANGOR</t>
  </si>
  <si>
    <t>018-6688486</t>
  </si>
  <si>
    <t>(MON-SAT): 9.30AM-5.00PM (SUN): 9.30AM-1.00PM (PH): PLEASE CALL BEFORE VISIT</t>
  </si>
  <si>
    <t>EPPSTS</t>
  </si>
  <si>
    <t>KLINIK PERGIGIAN SENTOSA (KEPALA BATAS)</t>
  </si>
  <si>
    <t>NO. 62, JALAN SENA JAYA, TAMAN SENA JAYA, 13200 KEPALA BATAS, PULAU PINANG</t>
  </si>
  <si>
    <t>04-5732119</t>
  </si>
  <si>
    <t>EPPEVC</t>
  </si>
  <si>
    <t>EVERWHITE DENTAL SURGERY (BUKIT MERTAJAM)</t>
  </si>
  <si>
    <t>NO. 32, GROUND FLOOR, JALAN LEMBAH PERMAI 4, TAMAN LEMBAH PERMAI, 14000 BUKIT MERTAJAM, PULAU PINANG</t>
  </si>
  <si>
    <t>017-5420997</t>
  </si>
  <si>
    <t>(MON-FRI): 9.00AM-9.00PM (SAT &amp; SUN): 9.00AM-5.00PM (PH): CLOSED</t>
  </si>
  <si>
    <t>EPRNZL</t>
  </si>
  <si>
    <t>KLINIK PERGIGIAN NORAZLEEN (IPOH)</t>
  </si>
  <si>
    <t>NO. 78, REGAT SRI CEMPAKA, TAMAN CEMPAKA, 31400 IPOH, PERAK</t>
  </si>
  <si>
    <t>018-3447949</t>
  </si>
  <si>
    <t>(MON-FRI): 10.00AM-6.00PM (SAT): 10.00AM-5.00PM (SUN &amp; PH): CLOSED</t>
  </si>
  <si>
    <t>EKDSAS</t>
  </si>
  <si>
    <t>KLINIK PERGIGIAN SENTOSA (ALOR SETAR)</t>
  </si>
  <si>
    <t>NO. 9, TINGKAT BAWAH, KOMPLEKS PERNIAGAAN SULTAN ABDUL HAMID, 05050 ALOR SETAR, KEDAH</t>
  </si>
  <si>
    <t>04-7723676</t>
  </si>
  <si>
    <t>EKDKPS</t>
  </si>
  <si>
    <t>KLINIK PERGIGIAN SENTOSA (KULIM)</t>
  </si>
  <si>
    <t>NO. 68 GF, LORONG PERSIARAN 1, KULIM AVENUE, KULIM HI-TECH PARK, 09090 KULIM, KEDAH</t>
  </si>
  <si>
    <t>04-4924148</t>
  </si>
  <si>
    <t>TAMAN KOTA LAKSAMANA SEK 3</t>
  </si>
  <si>
    <t>EMLICR</t>
  </si>
  <si>
    <t>KLINIK PERGIGIAN ICARE (TAMAN KOTA LAKSAMANA)</t>
  </si>
  <si>
    <t>NO. 13-G, JALAN KL 3/15, TAMAN KOTA LAKSAMANA SEK 3, 75200 MELAKA</t>
  </si>
  <si>
    <t>06-2882702</t>
  </si>
  <si>
    <t>EMLSHL</t>
  </si>
  <si>
    <t>KLINIK PERGIGIAN SHARLINDAH (MITC)</t>
  </si>
  <si>
    <t>NO. 51, JALAN KOMERSIAL, TAMAN KOTA FESYEN MITC, 75450 AYER KEROH, MELAKA</t>
  </si>
  <si>
    <t>012-3155037</t>
  </si>
  <si>
    <t>(MON-SAT &amp; PH): 9.00AM-6.00PM (SUN): 9.00AM-3.00PM</t>
  </si>
  <si>
    <t>EMLMS</t>
  </si>
  <si>
    <t>KLINIK PERGIGIAN MY SMILE (TAMAN PAYA RUMPUT UTAMA)</t>
  </si>
  <si>
    <t>NO. 30, JALAN INANG 1, TAMAN PAYA RUMPUT UTAMA, 76450 MELAKA</t>
  </si>
  <si>
    <t>018-7761588</t>
  </si>
  <si>
    <t>EJYSM</t>
  </si>
  <si>
    <t>KLINIK PERGIGIAN YSMILE (TAMAN DESA TEBRAU)</t>
  </si>
  <si>
    <t>NO. 7, JALAN HARMONIUM 23/12, TAMAN DESA TEBRAU, 81100 JOHOR BAHRU, JOHOR</t>
  </si>
  <si>
    <t>018-7874858</t>
  </si>
  <si>
    <t>(MON-SUN): 10.00AM-4.00PM (PH): CLOSED</t>
  </si>
  <si>
    <t>ESWBMK</t>
  </si>
  <si>
    <t>KLINIK PERGIGIAN BENCHMARK (KUCHING)</t>
  </si>
  <si>
    <t>GF, LOT 11067, SECTION 64, KTLD, JALAN SIMPANG TIGA, 93200 KUCHING, SARAWAK</t>
  </si>
  <si>
    <t>016-8833086</t>
  </si>
  <si>
    <t>ESWGTC</t>
  </si>
  <si>
    <t>KLINIK PERGIGIAN GENTLE CARE (TABUAN JAYA)</t>
  </si>
  <si>
    <t>NO. 897, GROUND FLOOR, LOT 8890, BLOCK 11, LORONG BAYOR BUKIT, NO. 2A, OFF JALAN ALWI, TABUAN JAYA, 93350 KUCHING, SARAWAK</t>
  </si>
  <si>
    <t>010-9119181</t>
  </si>
  <si>
    <t>EPUNRA</t>
  </si>
  <si>
    <t>KLINIK MEDINOURA (PRESINT 15)</t>
  </si>
  <si>
    <t>NO. 5, JALAN PULAU PINANG P15, PRESINT 15, 62050 PUTRAJAYA, WILAYAH PERSEKUTUAN PUTRAJAYA</t>
  </si>
  <si>
    <t>016-6060564</t>
  </si>
  <si>
    <t>TAMAN USAHAWAN KEPONG</t>
  </si>
  <si>
    <t>EWPMSTH</t>
  </si>
  <si>
    <t>KLINIK MEDSTAR HEALTH (TAMAN USAHAWAN KEPONG)</t>
  </si>
  <si>
    <t>NO. 4, JALAN METRO PERDANA BARAT 2, TAMAN USAHAWAN KEPONG, 52100 KUALA LUMPUR</t>
  </si>
  <si>
    <t>011-36635944</t>
  </si>
  <si>
    <t>EWPDRC</t>
  </si>
  <si>
    <t>POLIKLINIK DAN SURGERI DR. CHAW (PANDAN INDAH)</t>
  </si>
  <si>
    <t>NO. 14G, JALAN PANDAN INDAH 1/23A, PANDAN INDAH, 55100 KUALA LUMPUR</t>
  </si>
  <si>
    <t>03-92029717</t>
  </si>
  <si>
    <t>(MON-FRI): 9.00AM-8.00PM (SAT-SUN): 9.00AM-5.00PM (PH): CLOSED</t>
  </si>
  <si>
    <t>TAMAN KEPONG</t>
  </si>
  <si>
    <t>EWPYFC</t>
  </si>
  <si>
    <t>DR. YEOH FAMILY CLINIC (RESIDENSI SENTRUM KEPONG)</t>
  </si>
  <si>
    <t>G-5, RESIDENSI SENTRUM KEPONG, NO. 2, JALAN METRO PERDANA 6, TAMAN KEPONG, 52100 KUALA LUMPUR</t>
  </si>
  <si>
    <t>03-97701778</t>
  </si>
  <si>
    <t>(MON-FRI): 9.00AM-8.00PM (SAT): 9.00AM-6.00PM (SUN): 9.00AM-1.00PM (PH): PLEASE CALL BEFORE VISIT</t>
  </si>
  <si>
    <t>EWPLLA</t>
  </si>
  <si>
    <t>KLINIK LEELA (PANDAN PERDANA)</t>
  </si>
  <si>
    <t>NO. 31G, JALAN PERDANA 4/5, PANDAN PERDANA, 55300 KUALA LUMPUR</t>
  </si>
  <si>
    <t>03-92867279</t>
  </si>
  <si>
    <t>ESLSTAR</t>
  </si>
  <si>
    <t>POLIKLINIK STAR (CHERAS)</t>
  </si>
  <si>
    <t>NO. 27-G, JALAN PERDANA 4, TAMAN SEGAR PERDANA, 43200 CHERAS, SELANGOR</t>
  </si>
  <si>
    <t>03-90817814</t>
  </si>
  <si>
    <t>ESGNDA</t>
  </si>
  <si>
    <t>KLINIK ANDA 24 JAM (BANDAR BARU BANGI)</t>
  </si>
  <si>
    <t>NO. 145, JALAN 8/1, SEKSYEN 8, 43650 BANDAR BARU BANGI, SELANGOR</t>
  </si>
  <si>
    <t>013-5308389</t>
  </si>
  <si>
    <t>ESLAFLY</t>
  </si>
  <si>
    <t>KLINIK AFLY (CYBERJAYA)</t>
  </si>
  <si>
    <t>NO. 4803-0-07, CBD PERDANA LOT 4803, CBD PERDANA, 63000 CYBERJAYA, SELANGOR</t>
  </si>
  <si>
    <t>03-83222603</t>
  </si>
  <si>
    <t>ESLMPAL</t>
  </si>
  <si>
    <t>KLINIK MEDIPAL (SEKSYEN 25, SHAH ALAM)</t>
  </si>
  <si>
    <t>NO. 7 (GROUND FLOOR), JALAN SEPADU A 25/A, TAMAN PERINDUSTRIAN AXIS, SEKSYEN 25, 40400 SHAH ALAM, SELANGOR</t>
  </si>
  <si>
    <t>03-51200463</t>
  </si>
  <si>
    <t>ESLSIHT</t>
  </si>
  <si>
    <t>KLINIK KELUARGA I-SIHAT (ECO MAJESTIC)</t>
  </si>
  <si>
    <t>NO. 19-1, JALAN ECO MAJESTIC 10/1A, ECO MAJESTIC, 43500 SEMENYIH, SELANGOR</t>
  </si>
  <si>
    <t>03-87238384</t>
  </si>
  <si>
    <t>ESLNDA</t>
  </si>
  <si>
    <t>KLINIK ANDA 24 JAM (DAMANSARA DAMAI)</t>
  </si>
  <si>
    <t>NO. 011 (GROUND FLOOR), VISTA JALAN PJU 10/2B, DAMANSARA DAMAI, 47830 PETALING JAYA, SELANGOR</t>
  </si>
  <si>
    <t>03-61505939</t>
  </si>
  <si>
    <t>ESLMCL</t>
  </si>
  <si>
    <t>MY CLINIC (TROPICANA GARDEN MALL)</t>
  </si>
  <si>
    <t>LOT LG-01 &amp; 02, LOWER GROUND FLOOR, NO. 2A, PERSIARAN SURIAN, TROPICANA INDAH, 47810 PETALING JAYA, SELANGOR</t>
  </si>
  <si>
    <t>03-76295910</t>
  </si>
  <si>
    <t>(MON-SUN &amp; PH): 10.00AM-9.30PM</t>
  </si>
  <si>
    <t>EPRSUGU</t>
  </si>
  <si>
    <t>KLINIK SUGU (CHEMOR)</t>
  </si>
  <si>
    <t>NO. 25, LALUAN KLEBANG 21, TAMAN KLEBANG PERDANA, 31200 CHEMOR, PERAK</t>
  </si>
  <si>
    <t>05-2915906</t>
  </si>
  <si>
    <t>EPRRDZ</t>
  </si>
  <si>
    <t>KLINIK REDZA 24 JAM (SERI ISKANDAR)</t>
  </si>
  <si>
    <t>NO. 35, 36, PERSIARAN SIBC 2, SERI ISKANDAR BUSINESS CENTRE, 32610 SERI ISKANDAR, PERAK</t>
  </si>
  <si>
    <t>05-3716786</t>
  </si>
  <si>
    <t>EPRHMS</t>
  </si>
  <si>
    <t>KLINIK HARMONI (CAWANGAN SIMPANG)</t>
  </si>
  <si>
    <t>NO. 37, SUSUR SIMPANG, JALAN KAMPUNG DEW, 34700 SIMPANG, PERAK</t>
  </si>
  <si>
    <t>05-8484072</t>
  </si>
  <si>
    <t>BANDAR CASSIA</t>
  </si>
  <si>
    <t>EPGOCS</t>
  </si>
  <si>
    <t>O2 KLINIK (BATU KAWAN, BANDAR CASSIA)</t>
  </si>
  <si>
    <t>NO. 43-G, JALAN BOREALIS 3, PUSAT KOMERSIAL BOREALIS, 14110 BANDAR CASSIA, PULAU PINANG</t>
  </si>
  <si>
    <t>04-5871902</t>
  </si>
  <si>
    <t>(MON-SUN &amp; PH): 8.00AM-8.00PM (SAT): CLOSED</t>
  </si>
  <si>
    <t>EPGOSA</t>
  </si>
  <si>
    <t>O2 KLINIK (SUNGAI ARA, BAYAN LEPAS)</t>
  </si>
  <si>
    <t>NO. 3R-01-08, SETIA TRIANGLE, PERSIARAN KELICAP, 11900 BAYAN LEPAS, PULAU PINANG</t>
  </si>
  <si>
    <t>04-6049969</t>
  </si>
  <si>
    <t>(MON-TUE &amp; THU-SUN &amp; PH): 8.00AM-10.00PM (WED): CLOSED</t>
  </si>
  <si>
    <t>EPPGKAM</t>
  </si>
  <si>
    <t>KLINIK AMCEN 24 JAM (PENANG)</t>
  </si>
  <si>
    <t>NO. 43, JALAN BESAR, TAMAN TEMPUA, 14100 SIMPANG AMPAT, PULAU PINANG</t>
  </si>
  <si>
    <t>04-5899366</t>
  </si>
  <si>
    <t>EJGJHJ</t>
  </si>
  <si>
    <t>KLINIK JOHOR 13 JAM JEMENTAH (SEGAMAT)</t>
  </si>
  <si>
    <t>NO. 2, GROUND FLOOR, JALAN DELIMA 1, TAMAN DELIMA, JEMENTAH, 85200 SEGAMAT, JOHOR</t>
  </si>
  <si>
    <t>012-2400136</t>
  </si>
  <si>
    <t>EJHAPM</t>
  </si>
  <si>
    <t>KLINIK APM DESARU (BANDAR PENAWAR)</t>
  </si>
  <si>
    <t>NO. A12-01, JALAN CENGAL 1, TAMAN DESARU UTAMA, 81930 BANDAR PENAWAR, JOHOR</t>
  </si>
  <si>
    <t>07-8222522</t>
  </si>
  <si>
    <t>EJHPNE</t>
  </si>
  <si>
    <t>KLINIK JOHOR 14 JAM (PEKAN NENAS, PONTIAN)</t>
  </si>
  <si>
    <t>NO. 5 (GROUND FLOOR), JALAN PERMATA 1, PUSAT PERDAGANGAN PEKAN NENAS, 81500 PONTIAN, JOHOR</t>
  </si>
  <si>
    <t>011-57739136</t>
  </si>
  <si>
    <t>ENMCMB</t>
  </si>
  <si>
    <t>AMC MEDICAL CLINIC (BAHAU)</t>
  </si>
  <si>
    <t>NO. 99 (GROUND FLOOR), JALAN GURNEY, 72100 BAHAU, NEGERI SEMBILAN</t>
  </si>
  <si>
    <t>06-4539229</t>
  </si>
  <si>
    <t>EPHIKJR</t>
  </si>
  <si>
    <t>KLINIK JEYARAM (MENTAKAB)</t>
  </si>
  <si>
    <t>NO. 71, JALAN ZABIDIN, 28400 MENTAKAB, PAHANG</t>
  </si>
  <si>
    <t>09-2773878</t>
  </si>
  <si>
    <t>(MON-SAT): 9.00AM-12.30PM / 2.00PM-4.00PM / 7.00PM-9.00PM (SUN &amp; PH): CLOSED</t>
  </si>
  <si>
    <t>ESWSCT</t>
  </si>
  <si>
    <t>PMG MEDICAL CLINIC (SIBU CENTRAL)</t>
  </si>
  <si>
    <t>NO. 9, GF, JALAN CENTRAL, 96000 SIBU, SARAWAK</t>
  </si>
  <si>
    <t>014-3853966</t>
  </si>
  <si>
    <t>(MON-SUN &amp; PH): 8.00AM-3.00PM / 6.30PM-8.30PM</t>
  </si>
  <si>
    <t>ESWMKH</t>
  </si>
  <si>
    <t>PMG MEDICAL CLINIC (MUKAH)</t>
  </si>
  <si>
    <t>GROUND FLOOR, SUBLOT 54 &amp; 55, LOT 981-982, BLOCK 68, MEDAN SETIA RAJA, 96400 MUKAH, SARAWAK</t>
  </si>
  <si>
    <t>014-3607966</t>
  </si>
  <si>
    <t>(MON-FRI): 8.00AM-6.00PM (SAT): 10.00AM-6.00PM (SUN &amp; PH): CLOSED</t>
  </si>
  <si>
    <t>KLINIK METROMEDIC ARA DAMANSARA [FKA KLINIK MEDIVIRON (PACIFIC PLACE)]</t>
  </si>
  <si>
    <t>012-5779110</t>
  </si>
  <si>
    <t>KLINIK DR RUEBAN 24JAM [FKA KLINIK POLYCARE 24 JAM (PARIT BUNTAR)]</t>
  </si>
  <si>
    <t>(MON-SUN &amp; PH) : 7.00AM-7.00AM</t>
  </si>
  <si>
    <t>KLINIK JOHOR 14 JAM (JALAN BAKEK, PONTIAN)</t>
  </si>
  <si>
    <t>KLINIK JOHOR 14 JAM (TAMAN MAJU, BATU PAHAT) [FKA KLINIK SETIA]</t>
  </si>
  <si>
    <t>KLINIK JOHOR 14 JAM (PARIT RAJA, BATU PAHAT)</t>
  </si>
  <si>
    <t>EWPCMA</t>
  </si>
  <si>
    <t>KLINIK PERGIGIAN CANA (MENARA AMBANK)</t>
  </si>
  <si>
    <t>SUITE 17.03, LEVEL 17, MENARA AMBANK, 8, JALAN YAP KWAN SENG, 50450 KUALA LUMPUR</t>
  </si>
  <si>
    <t>03-21810910</t>
  </si>
  <si>
    <t>SENTUL RAYA</t>
  </si>
  <si>
    <t>EWPRHY</t>
  </si>
  <si>
    <t>KLINIK PERGIGIAN ROHAYA (SENTUL RAYA)</t>
  </si>
  <si>
    <t>NO. 18-2, JALAN 14/48A, OFF JALAN SENTUL, SENTUL RAYA, 51100 KUALA LUMPUR</t>
  </si>
  <si>
    <t>03-40444228</t>
  </si>
  <si>
    <t>(MON-SAT): 9.30AM-10.00PM (SUN): 9.30AM-2.00PM (PH): CLOSED</t>
  </si>
  <si>
    <t>JALAN KEPAYANG</t>
  </si>
  <si>
    <t>EWPEVG</t>
  </si>
  <si>
    <t>KLINIK PERGIGIAN EVERGLOW (JALAN KUCHING)</t>
  </si>
  <si>
    <t>NO. A-G-2 BOULEVARD BUSINESS PARK, PUSAT KOMERSIAL JALAN KUCHING, JALAN KEPAYANG, OFF JALAN KUCHING, 51200 KUALA LUMPUR</t>
  </si>
  <si>
    <t>(MON-FRI): 9.30AM-9.00PM (SAT-SUN): 9.30AM-6.00PM (PH): CLOSED</t>
  </si>
  <si>
    <t>EWPMWD</t>
  </si>
  <si>
    <t>KLINIK PERGIGIAN MELAWATI (TAMAN MELAWATI)</t>
  </si>
  <si>
    <t>03-41086234</t>
  </si>
  <si>
    <t>EWPFTI</t>
  </si>
  <si>
    <t>KLINIK PERGIGIAN FATIN (WANGSA MAJU)</t>
  </si>
  <si>
    <t>NO. 19-1, BLOCK A, PLAZA WANGSA MAJU, JALAN MAJU RIA 2, SEKSYEN 10, WANGSA MAJU, 53300 WILAYAH PERSEKUTUAN, KUALA LUMPUR</t>
  </si>
  <si>
    <t>011-27331254</t>
  </si>
  <si>
    <t>EWPGAN</t>
  </si>
  <si>
    <t>KLINIK PERGIGIAN ANDA (DESA PANDAN)</t>
  </si>
  <si>
    <t>NO. 16-1, JALAN 1/76D, DESA PANDAN, 55100 WILAYAH PERSEKUTUAN, KUALA LUMPUR</t>
  </si>
  <si>
    <t>03-92828909</t>
  </si>
  <si>
    <t>(MON-FRI): 9.30AM-7.00PM (SAT-SUN): 9.30AM-5.00PM (PH): 9.30AM-1.00PM</t>
  </si>
  <si>
    <t>EWPCRE</t>
  </si>
  <si>
    <t>KLINIK PERGIGIAN ICARE DENTAL (TAMAN MALURI)</t>
  </si>
  <si>
    <t>NO. T11, 3RD FLOOR, AEON TAMAN MALURI SHOPPING CENTRE, JALAN JEJAKA, TAMAN MALURI, 55100 CHERAS, KUALA LUMPUR</t>
  </si>
  <si>
    <t>011-56695235</t>
  </si>
  <si>
    <t>(MON-SUN &amp; PH): 10.00AM-9.00PM</t>
  </si>
  <si>
    <t>EWPURB</t>
  </si>
  <si>
    <t>KLINIK PERGIGIAN URBAN SMILE (JALAN TELAWI)</t>
  </si>
  <si>
    <t>018-3750934</t>
  </si>
  <si>
    <t>ESLCN</t>
  </si>
  <si>
    <t>KLINIK PERGIGIAN CHUN (SHAH ALAM)</t>
  </si>
  <si>
    <t>NO. 28-A, JALAN KRISTAL J7/7, SEKSYEN 7, 40000 SHAH ALAM, SELANGOR</t>
  </si>
  <si>
    <t>03-55241377</t>
  </si>
  <si>
    <t>(MON-SUN): 10.00AM-7.00PM (PH): CLOSED</t>
  </si>
  <si>
    <t>BANDAR BARU KLANG</t>
  </si>
  <si>
    <t>ESLCHD</t>
  </si>
  <si>
    <t>KLINIK PERGIGIAN CHAN DENTAL (BANDAR BARU KLANG)</t>
  </si>
  <si>
    <t>NO. 12A-1, JALAN TIARA 2A/KU1, PUSAT PERNIAGAAN BBK, 41150 BANDAR BARU KLANG, SELANGOR</t>
  </si>
  <si>
    <t>03-33580090</t>
  </si>
  <si>
    <t>(MON-FRI): 9.00AM-6.00PM (SAT): 9.00AM-5.00PM (SUN): 9.00AM-3.00PM (PH): PLEASE CALL BEFORE VISIT</t>
  </si>
  <si>
    <t>ESLZIR</t>
  </si>
  <si>
    <t>KLINIK PERGIGIAN DR. AZIRAH (BANDAR PUNCAK ALAM)</t>
  </si>
  <si>
    <t>NO. 26 (2ND FLOOR), JALAN ECO GRANDEUR 1/9A, ECO GRANDEUR, 42300 BANDAR PUNCAK ALAM, SELANGOR</t>
  </si>
  <si>
    <t>017-8737324</t>
  </si>
  <si>
    <t>(MON-TUE &amp; THU-FRI): 9.00AM-6.00PM (SAT): 9.00AM-5.00PM (SUN &amp; PH): 9.00AM-2.00PM (WED): CLOSED</t>
  </si>
  <si>
    <t>ESLJLD</t>
  </si>
  <si>
    <t>KLINIK PERGIGIAN JL DENTAL (PETALING JAYA)</t>
  </si>
  <si>
    <t>NIO. 31A (FIRST FLOOR), JALAN SS 24/8, TAMAN MEGAH, 47301 PETALING JAYA, SELANGOR</t>
  </si>
  <si>
    <t>018-3127880</t>
  </si>
  <si>
    <t>(MON-TUE &amp; THU-FRI): 10.00AM-7.00PM (SAT-SUN): 10.00AM-5.00PM (WED) :CLOSED (PH): PLEASE CALL BEFORE VISIT</t>
  </si>
  <si>
    <t>ESLTAR</t>
  </si>
  <si>
    <t>KLINIK PERGIGIAN DENTISTAR (SUBANG JAYA)</t>
  </si>
  <si>
    <t>NO. 3, 1ST FLOOR, JALAN SS15/4B, 47500 SUBANG JAYA, SELANGOR</t>
  </si>
  <si>
    <t>03-56319322</t>
  </si>
  <si>
    <t>(MON-SUN): 9.00AM-7.00PM (PH): 9.00AM-5.00PM</t>
  </si>
  <si>
    <t>ESLJSM</t>
  </si>
  <si>
    <t>KLINIK PERGIGIAN JUST SMILE (AMPANG POINT)</t>
  </si>
  <si>
    <t>NO. 25M, JALAN MAMANDA 4, AMPANG POINT, 68000 AMPANG, SELANGOR</t>
  </si>
  <si>
    <t>03-42652155</t>
  </si>
  <si>
    <t>(MON-FRI): 10.00AM-6.00PM / 8.00PM-10.00PM (SAT-SUN): 10.00AM-6.00PM (PH): PLEASE CALL BEFORE VISIT</t>
  </si>
  <si>
    <t>ESLBCD</t>
  </si>
  <si>
    <t>KLINIK PERGIGIAN BATU CAVES (PRIMA SAMUDERA)</t>
  </si>
  <si>
    <t>NO. 2-1, TINGKAT 1, JALAN SAMUDERA UTARA 11, PRIMA SAMUDERA, 68100 BATU CAVES, SELANGOR</t>
  </si>
  <si>
    <t>03-61786695</t>
  </si>
  <si>
    <t>(MON-FRI): 9.00AM-9.00PM (SAT): 9.00AM-6.00PM (SUN): 9.00AM-4.00PM (PH): PLEASE CALL BEFORE VISIT</t>
  </si>
  <si>
    <t>ESLDTF</t>
  </si>
  <si>
    <t>KLINIK PERGIGIAN DENTAFIT (BANDAR BARU SELAYANG)</t>
  </si>
  <si>
    <t>NO. 17 (TINGKAT 1), JALAN 2/16, BANDAR BARU SELAYANG, 68100 BATU CAVES, SELANGOR</t>
  </si>
  <si>
    <t>014-3738218</t>
  </si>
  <si>
    <t>(MON-SUN): 10.00AM-8.00PM (PH): CLOSED</t>
  </si>
  <si>
    <t>EPPSMI</t>
  </si>
  <si>
    <t>KLINIK PERGIGIAN SMILE (BAYAN LEPAS)</t>
  </si>
  <si>
    <t>04-6446191/016-4466191</t>
  </si>
  <si>
    <t>EPPELL</t>
  </si>
  <si>
    <t>KLINIK PERGIGIAN E.L LIM (IDEAL AVENUE)</t>
  </si>
  <si>
    <t>NO. 1-2-2 IDEAL AVENUE, MEDAN KAMPUNG RELAU 1, JALAN TUN DR AWANG, 11900 BAYAN LEPAS, PULAU PINANG</t>
  </si>
  <si>
    <t>04-6410375</t>
  </si>
  <si>
    <t>(MON-SUN): 9.30AM-9.00PM (PH): CLOSED</t>
  </si>
  <si>
    <t>EPPESA</t>
  </si>
  <si>
    <t>KLINIK PERGIGIAN E.L LIM (SUNGAI ARA)</t>
  </si>
  <si>
    <t>NO. 1-1-2, TINGKAT KENARI 5, KENARI AVENUE, SUNGAI ARA, 11900 BAYAN LEPAS, PULAU PINANG</t>
  </si>
  <si>
    <t>04-6180452</t>
  </si>
  <si>
    <t>EPPCDS</t>
  </si>
  <si>
    <t>KLINIK PERGIGIAN CHIN (KRYSTAL POINT)</t>
  </si>
  <si>
    <t>NO. B303-1-17 &amp; B303-2-17, KRYSTAL POINT, JALAN SULTAN AZLAN SHAH, 11900 BAYAN LEPAS, PULAU PINANG</t>
  </si>
  <si>
    <t>04-6451005</t>
  </si>
  <si>
    <t>(MON-SAT): 9.00AM-9.30PM (SUN): 9.00AM-9.00PM (PH): CLOSED</t>
  </si>
  <si>
    <t>EPPBST</t>
  </si>
  <si>
    <t>KLINIK PERGIGIAN BEST SMILE DENTAL (BAYAN LEPAS)</t>
  </si>
  <si>
    <t>NO. 3R-1-11, SETIA TRIANGLE, PERSIARAN KELICAP, 11900 BAYAN LEPAS, PULAU PINANG</t>
  </si>
  <si>
    <t>017-7422265</t>
  </si>
  <si>
    <t>(MON-TUE &amp; THU-SUN): 9.00AM-6.00PM (WED &amp; PH): CLOSED</t>
  </si>
  <si>
    <t>EPPPTY</t>
  </si>
  <si>
    <t>KLINIK PERGIGIAN TAY (BAYAN LEPAS)</t>
  </si>
  <si>
    <t>NO. 306C-2, JALAN DATO ISMAIL HASHIM, SUNGAI ARA, 11900 BAYAN LEPAS, PULAU PINANG</t>
  </si>
  <si>
    <t>04-6430253</t>
  </si>
  <si>
    <t>(MON-FRI): 9.30AM-7.30PM (SAT): 9.30AM-5.30PM (SUN): 9.30AM-2.30PM (PH): CLOSED</t>
  </si>
  <si>
    <t>EPPLRU</t>
  </si>
  <si>
    <t>KLINIK PERGIGIAN E.L LIM (JALAN RAJA UDA)</t>
  </si>
  <si>
    <t>NO. 6, JALAN RAJA UDA, PUSAT PERNIAGAAN RAJA UDA, 12300 BUTTERWORTH, PULAU PINANG</t>
  </si>
  <si>
    <t>04-3130885</t>
  </si>
  <si>
    <t>EPPEBM</t>
  </si>
  <si>
    <t>KLINIK PERGIGIAN E.L LIM (BUKIT MERTAJAM)</t>
  </si>
  <si>
    <t>NO. 54, JALAN PERNIAGAAN PUSAT PERNIAGAAN ALMA, 14000 BUKIT MERTAJAM, PULAU PINANG</t>
  </si>
  <si>
    <t>04-5485383</t>
  </si>
  <si>
    <t>EPPBLS</t>
  </si>
  <si>
    <t>KLINIK PERGIGIAN BLISS (ALMA)</t>
  </si>
  <si>
    <t>NO. 17, PERSIARAN SERI IMPIAN, PUSAT PERNIAGAAN MAHKOTA IMPIAN, 14000 BUKIT MERTAJAM, PULAU PINANG</t>
  </si>
  <si>
    <t>018-4684822</t>
  </si>
  <si>
    <t>(MON-FRI): 9.00AM-7.00PM (SAT): 9.00AM-6.00PM (SUN): 9.00AM-5.00PM (PH): PLEASE CALL BEFORE VISIT</t>
  </si>
  <si>
    <t>POH</t>
  </si>
  <si>
    <t>EPRES</t>
  </si>
  <si>
    <t>KLINIK PERGIGIAN EUNA SMILE (IPOH)</t>
  </si>
  <si>
    <t>NO. 14, JALAN KLEDANG RAYA 21, TAMAN ALKAFF, 30100 POH, PERAK</t>
  </si>
  <si>
    <t>014-9093578</t>
  </si>
  <si>
    <t>EPRONG</t>
  </si>
  <si>
    <t>PUSAT PERGIGIAN &amp; PAKAR ORTODONTIK ONG (IPOH)</t>
  </si>
  <si>
    <t>NO. 5-7, JALAN DATO TAHWIL AZHAR, 30300 IPOH, PERAK</t>
  </si>
  <si>
    <t>05-2411920</t>
  </si>
  <si>
    <t>(MON-SAT): 8.30AM-5.00PM (SUN): CLOSED (PH): PLEASE CALL BEFORE VISIT</t>
  </si>
  <si>
    <t>EKDFAR</t>
  </si>
  <si>
    <t>KLINIK PERGIGIAN FARIDAH (ALOR SETAR)</t>
  </si>
  <si>
    <t>NO. 202A, MEDAN PUTRA, SEBERANG JALAN PUTRA, 05150 ALOR SETAR, KEDAH</t>
  </si>
  <si>
    <t>04-7314263</t>
  </si>
  <si>
    <t>(MON-THU &amp; SAT-SUN): 9.00AM-1.00PM / 2.30PM-5.30PM (FRI &amp; PH): CLOSED</t>
  </si>
  <si>
    <t>EKDDH</t>
  </si>
  <si>
    <t>KLINIK PERGIGIAN DHATI (ALOR SETAR)</t>
  </si>
  <si>
    <t>NO. 2, TINGKAT 1, KOMPLEKS PERNIAGAAN HIDAYAH, JALAN HUTAN KAMPUNG, 05350 ALOR SETAR, KEDAH</t>
  </si>
  <si>
    <t>04-7300715</t>
  </si>
  <si>
    <t>EKDKBR</t>
  </si>
  <si>
    <t>KLINIK PERGIGIAN K-BRIGHT SMILE (KUALA KETIL)</t>
  </si>
  <si>
    <t>NO. 110 TINGKAT BAWAH, PERSIARAN KKCC 2, KUALA KETIL COMMERCIAL CENTRE, 09300 KUALA KETIL, KEDAH</t>
  </si>
  <si>
    <t>019-4019291</t>
  </si>
  <si>
    <t>(MON-THU &amp; SUN &amp; PH): 9.00AM-6.00PM (FRI-SAT): 9.00AM-9.00PM</t>
  </si>
  <si>
    <t>JALAN ONG KIM WE</t>
  </si>
  <si>
    <t>EMLMDS</t>
  </si>
  <si>
    <t>KLINIK PERGIGIAN MELAKA (JALAN ONG KIM WEE)</t>
  </si>
  <si>
    <t>06-2835929</t>
  </si>
  <si>
    <t>EJHLDS</t>
  </si>
  <si>
    <t>LIM DENTAL SURGERY (MASAI)</t>
  </si>
  <si>
    <t>07-2515541</t>
  </si>
  <si>
    <t>EJHDWC</t>
  </si>
  <si>
    <t>KLINIK PERGIGIAN DENTALWISE CARE (MASAI)</t>
  </si>
  <si>
    <t>NO. 11-01, JALAN KERUING 1, TAMAN RINTING, 81750 MASAI, JOHOR</t>
  </si>
  <si>
    <t>013-6490074</t>
  </si>
  <si>
    <t>(MON-FRI): 9.00AM-8.00PM (SAT-SUN &amp; PH): 9.00AM-6.00PM</t>
  </si>
  <si>
    <t>EJHARI</t>
  </si>
  <si>
    <t>KLINIK PERGIGIAN ARINA (LARKIN PERDANA)</t>
  </si>
  <si>
    <t>NO. 35GF, JALAN SUSUR LARKIN PERDANA 1, LARKIN PERDANA, 80350 JOHOR BHARU, JOHOR</t>
  </si>
  <si>
    <t>07-2356161</t>
  </si>
  <si>
    <t>(MON-SUN): 9.00AM-5.00PM (PH): CLOSED</t>
  </si>
  <si>
    <t>EKNSHR</t>
  </si>
  <si>
    <t>KLINIK PERGIGIAN SHAIRAH (KOTA BHARU)</t>
  </si>
  <si>
    <t>S-37, NO. 538, TINGKAT BAWAH TAMAN UDA MURNI, JALAN PENGKALAN CHEPA, 15400 KOTA BHARU, KELANTAN</t>
  </si>
  <si>
    <t>09-7717383</t>
  </si>
  <si>
    <t>ESWDTG</t>
  </si>
  <si>
    <t>014-3695227</t>
  </si>
  <si>
    <t>ESWAST</t>
  </si>
  <si>
    <t>010-2183738</t>
  </si>
  <si>
    <t>ESWGCC</t>
  </si>
  <si>
    <t>KLINIK PERGIGIAN CITY CENTER PAKAR ONTODONTIK (KUCHING)</t>
  </si>
  <si>
    <t>082-368018</t>
  </si>
  <si>
    <t>ESWYNG</t>
  </si>
  <si>
    <t>KLINIK PERGIGIAN YONG (KUCHING)</t>
  </si>
  <si>
    <t>NO. 5, 1ST FLOOR, JALAN SONG THIAN CHEOK, 93100 KUCHING, SARAWAK</t>
  </si>
  <si>
    <t>ESWGSE</t>
  </si>
  <si>
    <t>KLINIK PERGIGIAN SENTOSA (KUCHING)</t>
  </si>
  <si>
    <t>1ST FLOOR, NO. 50, LOT 599, BLOCK 233, 7TH MILES, JALAN PENRISSEN, 93350 KUCHING, SARAWAK</t>
  </si>
  <si>
    <t>(MON-FRI):8.00AM-4.00PM (SUN):8.00AM-3.30PM (PH):CLOSED</t>
  </si>
  <si>
    <t>ESWHLB</t>
  </si>
  <si>
    <t>KLINIK PERGIGIAN HL.NG &amp; BONG (KUCHING)</t>
  </si>
  <si>
    <t>016-5252474</t>
  </si>
  <si>
    <t>ESWSIB</t>
  </si>
  <si>
    <t>KLINIK PERGIGIAN SIBURAN (KUCHING)</t>
  </si>
  <si>
    <t>ESWDNG</t>
  </si>
  <si>
    <t>KLINIK PERGIGIAN DR. NG (SERIAN)</t>
  </si>
  <si>
    <t>NO. 61F &amp; 61G, SERIAN SHOPPING CENTER, 94700 SERIAN, SARAWAK</t>
  </si>
  <si>
    <t>EWPSKY</t>
  </si>
  <si>
    <t>KLINIK SKYMEDIC (TAMAN USAHAWAN KEPONG)</t>
  </si>
  <si>
    <t>NO. 88, JALAN METRO PERDANA BARAT 2, TAMAN USAHAWAN KEPONG, 52100 WILAYAH PERSEKUTUAN, KUALA LUMPUR</t>
  </si>
  <si>
    <t>03-62415023</t>
  </si>
  <si>
    <t>TUN RAZAK EXCHANGE</t>
  </si>
  <si>
    <t>EWPLUX</t>
  </si>
  <si>
    <t>PLUX HEALTH CLINIC (LINGKARAN TRX)</t>
  </si>
  <si>
    <t>SUITE 15-01, LEVEL 15, MENARA IQ, LINGKARAN TRX, TUN RAZAK EXCHANGE, 55188 KUALA LUMPUR</t>
  </si>
  <si>
    <t>018-6618408</t>
  </si>
  <si>
    <t>(MON- FRI): 9.00AM-1.00PM / 2.00PM-5.00PM / 6.00PM-10.00PM (SAT-SUN &amp; PH): CLOSED</t>
  </si>
  <si>
    <t>EWPDME</t>
  </si>
  <si>
    <t>PERDANA MEDICAL CLINIC (JALAN AMPANG)</t>
  </si>
  <si>
    <t>NO. 1C3, GROUND FLOOR, NORTH BLOCK, WISMA GOLDEN EAGLE REALTY, 142 D, JALAN AMPANG, 50450 KUALA LUMPUR</t>
  </si>
  <si>
    <t>03-21811825</t>
  </si>
  <si>
    <t>(MON-FRI): 8.30AM-6.00PM (SAT): 9.00AM-1.00PM (SUN &amp; PH): CLOSED</t>
  </si>
  <si>
    <t>EWPPUC</t>
  </si>
  <si>
    <t>POLIKLINIK KUMPULAN CITY (BANDAR SRI DAMANSARA)</t>
  </si>
  <si>
    <t>NO. 3, JALAN DAGANG SD 2/1G, BANDAR SRI DAMANSARA, 52200 KUALA LUMPUR</t>
  </si>
  <si>
    <t>03-62752434</t>
  </si>
  <si>
    <t>(MON-FRI): 8.00AM-8.30PM (SAT-SUN &amp; PH): 8.00AM-3.00PM</t>
  </si>
  <si>
    <t>ESLKHA</t>
  </si>
  <si>
    <t>KLINIK KHALIFAH (KAJANG UTAMA)</t>
  </si>
  <si>
    <t>NO. 19, JALAN SEKSYEN 2/13, TAMAN KAJANG UTAMA, 43000 KAJANG, SELANGOR</t>
  </si>
  <si>
    <t>03-87354014</t>
  </si>
  <si>
    <t>(MON-SAT): 9.00AM-10.00PM (SUN): 1.00PM-9.00PM (PH): CLOSED</t>
  </si>
  <si>
    <t>ESLDGK</t>
  </si>
  <si>
    <t>POLIKLINIK DENGKIL (DENGKIL)</t>
  </si>
  <si>
    <t>NO. 230, JALAN BESAR, 43800 DENGKIL, SELANGOR</t>
  </si>
  <si>
    <t>03-87689845</t>
  </si>
  <si>
    <t>ESLABT</t>
  </si>
  <si>
    <t>KLINIK ANDA 24 JAM (BANTING)</t>
  </si>
  <si>
    <t>LOT 951, JALAN BUNGA PEKAN, 42700 BANTING, SELANGOR</t>
  </si>
  <si>
    <t>011-31250611</t>
  </si>
  <si>
    <t>EPRUKM</t>
  </si>
  <si>
    <t>POLIKLINIK UKM KESIHATAN (TANJUNG MALIM)</t>
  </si>
  <si>
    <t>NO. 2, JALAN SRI TANJONG, TAMAN SRI TANJONG, TANJONG MALIM, 35900 TANJUNG MALIM, PERAK</t>
  </si>
  <si>
    <t>010-4595039</t>
  </si>
  <si>
    <t>(MON-FRI): 8.00AM-1.00PM / 2.00PM-10.00PM (SAT-SUN): 10.00AM-1.00PM / 2.00PM-10.00PM (PH): CLOSED</t>
  </si>
  <si>
    <t>ESLKINR</t>
  </si>
  <si>
    <t>KLINIK SERI KINRARA (SERI KEMBANGAN)</t>
  </si>
  <si>
    <t>NO. 28-G, JALAN LP 7/5, TAMAN LESTARI PERDANA, BANDAR PUTRA PERMAI, 43300 SERI KEMBANGAN, SELANGOR</t>
  </si>
  <si>
    <t>011-11911062</t>
  </si>
  <si>
    <t>(MON-FRI): 8.00AM-10.00PM (SAT-SUN &amp; PH): 8.00AM-2.00PM / 6.00PM-10.00PM</t>
  </si>
  <si>
    <t>ESLLFE</t>
  </si>
  <si>
    <t>LYFE CLINIC (PETALING JAYA)</t>
  </si>
  <si>
    <t>NO. 27, GROUND FLOOR, BLOCK A, DAMANSARA INTAN 1, JALAN SS 20/27, 47400 PETALING JAYA, SELANGOR</t>
  </si>
  <si>
    <t>03-77332671</t>
  </si>
  <si>
    <t>(MON-FRI): 9.00AM-6.00PM (SAT): 9.00AM-12.00PM (PH): PLEASE CALL BEFORE VISIT (SUN): CLOSED</t>
  </si>
  <si>
    <t>ESLVTJ</t>
  </si>
  <si>
    <t>KLINIK MEDIVIRON TAMING JAYA (SERI KEMBANGAN)</t>
  </si>
  <si>
    <t>NO. 2-G, JALAN MEDAN TAMING 3A, PUSAT PERNIAGAAN TAMING JAYA 1, TAMAN TAMING JAYA, 43300 SERI KEMBANGAN, SELANGOR</t>
  </si>
  <si>
    <t>011-56282329</t>
  </si>
  <si>
    <t>EPPMME</t>
  </si>
  <si>
    <t>KLINIK MUTIARA MEDIK (GEORGETOWN)</t>
  </si>
  <si>
    <t>NO. 29, TINGKAT BAWAH, JALAN PATANI, 10150 GEORGETOWN, PULAU PINANG</t>
  </si>
  <si>
    <t>04-2261085</t>
  </si>
  <si>
    <t>EPPIND</t>
  </si>
  <si>
    <t>KLINIK INDERAWASIH (KIKIK 7, TAMAN INDERAWASIH)</t>
  </si>
  <si>
    <t>NO. 7, GROUND FLOOR, TINGKAT KIKIK 7, TAMAN INDERAWASIH, 13600 PERAI, PULAU PINANG</t>
  </si>
  <si>
    <t>016-4302583</t>
  </si>
  <si>
    <t>EJHTVA</t>
  </si>
  <si>
    <t>KLINIK TEVA (TANGKAK)</t>
  </si>
  <si>
    <t>PTB 821, TINGKAT BAWAH, WISMA PELADANG, JALAN PAYAMAS, 84900 TANGKAK, JOHOR</t>
  </si>
  <si>
    <t>06-9781948</t>
  </si>
  <si>
    <t>ETRPKA</t>
  </si>
  <si>
    <t>KLINIK ANDA 24 JAM (PAKA)</t>
  </si>
  <si>
    <t>LOT 14259 &amp; LOT 14260, (GROUND FLOOR &amp; FIRST FLOOR), JALAN BESAR PAKA, KAMPUNG CACAR BARU, 23100 PAKA, TERENGGANU</t>
  </si>
  <si>
    <t>09-8281222</t>
  </si>
  <si>
    <t>(MON-SAT &amp; PH): 9.00AM-12.00AM (SUN): CLOSED</t>
  </si>
  <si>
    <t>(MON-FRI): 9.00AM-5.00PM (SAT): 9.00AM-12.30PM (SUN &amp; PH): CLOSED</t>
  </si>
  <si>
    <t>KLINIK MEDIKAY (SETIA ALAM) [FKA DRG POLYCLINIC]</t>
  </si>
  <si>
    <t>03-33584276</t>
  </si>
  <si>
    <t>(MON-FRI &amp; PH): 8.00AM-8.00PM (SAT): 9.00AM-5.00PM (SUN): 1.00PM-8.00PM</t>
  </si>
  <si>
    <t>POLIKLINIK DR. AZHAR &amp; RAKAN-RAKAN (SENDAYAN)</t>
  </si>
  <si>
    <t>NO. 8-G, TINGKAT BAWAH, JALAN METRO SENDAYAN 1/4, METRO SENDAYAN, BANDAR SRI SENDAYAN, 71950 SEREMBAN, NEGERI SEMBILAN</t>
  </si>
  <si>
    <t>06-7828111</t>
  </si>
  <si>
    <t>NO. 1, (GROUND FLOOR), MEDAN NIAGA, JALAN MEDAN NIAGA 3, 45000 KUALA SELANGOR, SELANGOR</t>
  </si>
  <si>
    <t>KLINIK MEDISAFE (SUNGAI BULOH)</t>
  </si>
  <si>
    <t>(MON-FRI): 8.00AM-7.00PM (SAT): 9.00AM-2.00PM (SUN &amp; PH): CLOSED</t>
  </si>
  <si>
    <t>(MON-SUN): 8.00AM-7.00AM (PH): PLEASE CALL BEFORE VISIT (SWAB TEST TIME): 9.00AM-6.00PM</t>
  </si>
  <si>
    <t>KLINIK MURNI (BALIK PULAU)</t>
  </si>
  <si>
    <t>(MON-SUN): 8.30AM-10.00PM (PH): PLEASE CALL BEFORE VISIT</t>
  </si>
  <si>
    <t>(MON-FRI): 9.00AM-9.00PM (SAT-SUN &amp; PH): 9.00AM-6.00PM</t>
  </si>
  <si>
    <t>(MON-SUN &amp; PH) : 24 HOURS
(SCREENING COVID-19 TEST (MON-SUN): 9.00AM-10.00AM</t>
  </si>
  <si>
    <t>KLINIK XAVIER</t>
  </si>
  <si>
    <t>(MON-SUN): 8.00AM-6.00PM (PH): CLOSED</t>
  </si>
  <si>
    <t>(MON-SAT): 9.00AM-1.00PM / 2.00PM-9.00PM (SUN): 9.00AM-1.00PM (PH): CLOSED</t>
  </si>
  <si>
    <t>(MON-SUN &amp; PH): 7.00AM-6.00AM</t>
  </si>
  <si>
    <t>07-3530760</t>
  </si>
  <si>
    <t>(MON-THU &amp; SAT-SUN &amp; PH): 9.00AM-1.00PM / 2.30PM-5.00PM (FRI &amp; PH): CLOSED</t>
  </si>
  <si>
    <t>07-5322728</t>
  </si>
  <si>
    <t>(MON-FRI): 9.00AM-10.00PM (SAT-SUN): 9.00AM-1.00PM / 5.00PM-10.00PM (PH): CLOSED</t>
  </si>
  <si>
    <t>09-5080055</t>
  </si>
  <si>
    <t>POLIKLINIK AR-RAZI (BALOK)</t>
  </si>
  <si>
    <t>LOT 32 &amp; 33, BLOCK D, GROUND FLOOR, 1ST FLOOR &amp; 2ND FLOOR, APOLLO ATRIUM, JALAN BARIAWA, 89000 KENINGAU, SABAH</t>
  </si>
  <si>
    <t>(MON-SUN &amp; PH): 8.00AM-12.00PM / 2.00PM-4.00PM / 7.00PM-4.00PM</t>
  </si>
  <si>
    <t>011-60727715</t>
  </si>
  <si>
    <t>017-3177337</t>
  </si>
  <si>
    <t>011-56269103</t>
  </si>
  <si>
    <t>EWPDOR</t>
  </si>
  <si>
    <t>KLINIK PERGIGIAN DORAI (KEPONG)</t>
  </si>
  <si>
    <t>NO. 3B, JALAN 54, DESA JAYA KEPONG, 51200 KEPONG, SELANGOR</t>
  </si>
  <si>
    <t>016-6196789</t>
  </si>
  <si>
    <t>NO. 36A, JALAN BANDAR 3, TAMAN MELAWATI, 53100 KUALA LUMPUR</t>
  </si>
  <si>
    <t>03-91717109</t>
  </si>
  <si>
    <t>JALAN SEMBILANG</t>
  </si>
  <si>
    <t>EWPEGD</t>
  </si>
  <si>
    <t>KLINIK PERGIGIAN TAMAN TENAGA (JALAN SEMBILANG)</t>
  </si>
  <si>
    <t>NO. 32A, JALAN SEMBILANG, TAMAN TENAGA, 56000 WILAYAH PERSEKUTUAN, KUALA LUMPUR</t>
  </si>
  <si>
    <t>010-3509898</t>
  </si>
  <si>
    <t>EWPBLO</t>
  </si>
  <si>
    <t>BLOOE DENTAL CLINIC (BANGSAR BARU)</t>
  </si>
  <si>
    <t>NO. 20A, JALAN TELAWI 5, BANGSAR BARU, 59100 KUALA LUMPUR</t>
  </si>
  <si>
    <t>03-22846153</t>
  </si>
  <si>
    <t>(MON-SAT): 9.30AM-6.00PM (THU): 9.30AM-1.00PM (SUN): CLOSED (PH): PLEASE CALL BEFORE VISIT</t>
  </si>
  <si>
    <t>NO. 32, 1ST FLOOR, JALAN TELAWI, BANGSAR BARU, 59100 KUALA LUMPUR</t>
  </si>
  <si>
    <t>EWPSPB</t>
  </si>
  <si>
    <t>SURGERI PERGIGIAN BALA &amp; RAKAN-RAKAN (BANGSAR BARU)</t>
  </si>
  <si>
    <t>03-2284 6153</t>
  </si>
  <si>
    <t>(MON-FRI &amp; SAT): 9.30AM-6.00PM (THU): 9.30AM-1.00PM (SUN): CLOSED (PH): PLEASE CALL BEFORE VISIT</t>
  </si>
  <si>
    <t>EWPKAM</t>
  </si>
  <si>
    <t>KLINIK PAKAR PERGIGIAN DR KAM (TAMAN TUN DR. ISMAIL)</t>
  </si>
  <si>
    <t>NO. 15, GROUND FLOOR, JALAN WAN KADIR 2, TAMAN TUN DR. ISMAIL, 60000 KUALA LUMPUR</t>
  </si>
  <si>
    <t>03-77267917</t>
  </si>
  <si>
    <t>(MON-FRI): 9.00AM-6.00PM (SAT): 9.00AM-1.00PM (PH): CLOSED</t>
  </si>
  <si>
    <t>03-55230154/55184095</t>
  </si>
  <si>
    <t>(MON-FRI): 9.00AM-9.00PM (SAT): 9.00AM-6.00PM (SUN/PH): CLOSED</t>
  </si>
  <si>
    <t>ESLGLM</t>
  </si>
  <si>
    <t>KLINIK PERGIGIAN GLENMARIE DENTAL (SHAH ALAM)</t>
  </si>
  <si>
    <t>NO. 21 (TINGKAT 1 &amp; MEZZANINE), JALAN PENGUASA A, U1/53A, SEKSYEN U1, 40150 SHAH ALAM, SELANGOR</t>
  </si>
  <si>
    <t>03-55696652</t>
  </si>
  <si>
    <t>(MON-FRI): 9.30AM-7.00PM (SAT-SUN): 9.00AM-5.00PM (PH): CLOSED</t>
  </si>
  <si>
    <t>03-33614881</t>
  </si>
  <si>
    <t>ESLSAD</t>
  </si>
  <si>
    <t>KLINIK PERGIGIAN SHAH ALAM (SEKSYEN 18)</t>
  </si>
  <si>
    <t>NO. 35 A, JALAN PINANG 18/B, SEKSYEN 18, 40300 SHAH ALAM, SELANGOR</t>
  </si>
  <si>
    <t>03-55426154</t>
  </si>
  <si>
    <t>(MON-FRI): 9.30AM-12.30PM / 2.00PM-9.00PM (SAT-SUN): 10.00AM-1.00PM / 2.00PM-6.00PM (PH): PLEASE CALL BEFORE VISIT</t>
  </si>
  <si>
    <t>MERU</t>
  </si>
  <si>
    <t>ESLIRIA</t>
  </si>
  <si>
    <t>KLINIK PERGIGIAN I-RIA (MERU)</t>
  </si>
  <si>
    <t>NO. 51G &amp; 51A, JALAN MERU BATU 6, PEKAN MERU, 41050 KLANG SELANGOR</t>
  </si>
  <si>
    <t>017-3131023</t>
  </si>
  <si>
    <t>(MON-SAT &amp; PH): 9.30AM-9.00PM</t>
  </si>
  <si>
    <t>ESLDCA</t>
  </si>
  <si>
    <t>PUSAT PERGIGIAN DENTAL CARE (KAJANG)</t>
  </si>
  <si>
    <t>NO. 46A, 1ST FLOOR, JALAN TUNKU ABDUL AZIZ, 43000 KAJANG, SELANGOR</t>
  </si>
  <si>
    <t>03-87363890</t>
  </si>
  <si>
    <t>(MON-FRI): 9.00AM-6.00PM (SAT): 9.00AM-3.00PM (SUN): CLOSED (PH): PLEASE CALL BEFORE VISIT</t>
  </si>
  <si>
    <t>ESLOTD</t>
  </si>
  <si>
    <t>KLINIK PERGIGIAN PAKAR PROSTODONTIK &amp; ORTODONTIK PROCARE (PETALING JAYA)</t>
  </si>
  <si>
    <t>NO. 4, JALAN SS21/1, DAMANSARA UTAMA, 47400 PETALING JAYA, SELANGOR</t>
  </si>
  <si>
    <t>03-79584877</t>
  </si>
  <si>
    <t>EPPLD</t>
  </si>
  <si>
    <t>KLINIK PERGIGIAN L (AYER ITAM)</t>
  </si>
  <si>
    <t>NO. 17A, JALAN ANGSANA, MUKIM 13, 11500 AYER ITAM, PULAU PINANG</t>
  </si>
  <si>
    <t>04-8292800</t>
  </si>
  <si>
    <t>(MON-SAT): 9.30AM-9.30PM (SUN): 9.30AM-8.30PM (PH): CLOSED</t>
  </si>
  <si>
    <t>EPPDTRE</t>
  </si>
  <si>
    <t>KLINIK PERGIGIAN DENTISTREE (BAYAN LEPAS)</t>
  </si>
  <si>
    <t>NO. 1-2-12, I-AVENUE, MEDAN KAMPUNG RELAU 1, 11900 BAYAN LEPAS, PULAU PINANG</t>
  </si>
  <si>
    <t>04-2409695</t>
  </si>
  <si>
    <t>(MON-SAT): 9.00AM-6.00PM (SUN): 9.00AM-4.00PM (PH): PLEASE CALL BEFORE VISIT</t>
  </si>
  <si>
    <t>NO. 10-01, HILIR PAYA TERUBONG 1, 11900 BAYAN LEPAS, PULAU PINANG</t>
  </si>
  <si>
    <t>(MON-FRI): 10.00AM-8.00PM (WED &amp; SAT): 10.00AM-6.00PM (SUN &amp; PH): CLOSED</t>
  </si>
  <si>
    <t>EPPGDC</t>
  </si>
  <si>
    <t>KLINIK PERGIGIAN GELUGOR (GEORGETOWN)</t>
  </si>
  <si>
    <t>NO. 10-A, FIRST FLOOR, JALAN GELUGOR, 11700 GEORGETOWN, PULAU PINANG</t>
  </si>
  <si>
    <t>04-6586171</t>
  </si>
  <si>
    <t>EPPOBY</t>
  </si>
  <si>
    <t>KLINIK PAKAR PERGIGIAN ORTODONTIK BRACE YOURSELF (GELUGOR)</t>
  </si>
  <si>
    <t>NO. 1-03-10 LEVEL 3, LEBUH TUNKU KUDIN 2, E- GATE, 11700 GELUGOR, PULAU PINANG</t>
  </si>
  <si>
    <t>010-2401248</t>
  </si>
  <si>
    <t>EPPLBM</t>
  </si>
  <si>
    <t>KLINIK PERGIGIAN L (BUKIT MERTAJAM)</t>
  </si>
  <si>
    <t>NO. 27 GROUND FLOOR, JALAN PERNIAGAAN GEMILANG 1, PUSAT PERNIAGAAN GEMILANG, 14000 BUKIT MERTAJAM, PULAU PINANG</t>
  </si>
  <si>
    <t>019-6773280</t>
  </si>
  <si>
    <t>(MON-SUN): 10.00AM-7.30PM (PH): CLOSED</t>
  </si>
  <si>
    <t>ENSTEM</t>
  </si>
  <si>
    <t>KLINIK PERGIGIAN TEMPLER (NILAI)</t>
  </si>
  <si>
    <t>06-7993280</t>
  </si>
  <si>
    <t>(MON-FRI): 9.30AM-6.00PM (SAT): 9.30AM-5.00PM (SUN) : CLOSED (PH): PLEASE CALL BEFORE VISIT</t>
  </si>
  <si>
    <t>BUKIT BARU</t>
  </si>
  <si>
    <t>EMLCRY</t>
  </si>
  <si>
    <t>KLINIK PERGIGIAN CRYSTAL SMILE (BUKIT BARU)</t>
  </si>
  <si>
    <t>NO. 3, JALAN PNBBU 1, PUSAT NIAGA BUKIT BARU UTAMA, 75150 BUKIT BARU, MELAKA</t>
  </si>
  <si>
    <t>016-3110659</t>
  </si>
  <si>
    <t>NO. 321-A &amp; 321-B, JALAN ONG KIM WEE, 75300 MELAKA</t>
  </si>
  <si>
    <t>(MON-FRI): 9.00AM-5.30PM (SAT): 9.00AM-4.00PM (SUN &amp; PH): CLOSED</t>
  </si>
  <si>
    <t>EJNSL</t>
  </si>
  <si>
    <t>KLINIK PERGIGIAN NUR SALAM (PASIR GUDANG)</t>
  </si>
  <si>
    <t>NO. 95 A, JALAN BETIK 1, TAMAN KOTA MASAI, 81700 PASIR GUDANG, JOHOR</t>
  </si>
  <si>
    <t>07-2512122</t>
  </si>
  <si>
    <t>(MON-SUN): 9.00AM-1.00PM / 2.30PM-7.00PM (PH): PLEASE CALL BEFORE VISIT</t>
  </si>
  <si>
    <t>NO. 14 A, JALAN CEMPAKA, OFF MAIN ROAD, 81750 MASAI, JOHOR</t>
  </si>
  <si>
    <t>(MON &amp; TUE): 9.30AM-6.00PM (WED-SAT): 9.30AM-5.00PM (SUN &amp; PH): CLOSED</t>
  </si>
  <si>
    <t>(MON-FRI): 8.00AM-4.00PM (SUN): 8.00AM-1.00PM (PH): CLOSED</t>
  </si>
  <si>
    <t>KLINIK PERGIGIAN A.S. TAN (KUCHING)</t>
  </si>
  <si>
    <t>LOT 19 &amp; 20, BLOK G, TAMAN SRI SARAWAK, JALAN TUNKU ABDUL RAHMAN, 93100 KUCHING, SARAWAK</t>
  </si>
  <si>
    <t>NO. 13, LOT 264, 1ST FLOOR, JALAN SONG THIAN CHEOK, 93100 KUCHING, SARAWAK</t>
  </si>
  <si>
    <t>(MON-FRI): 9.00AM-5.00PM (SUN): 10.00AM-2.00PM (PH): CLOSED</t>
  </si>
  <si>
    <t>(MON-SAT): 8.30AM-5.00PM (SUN &amp; PH): CLOSED</t>
  </si>
  <si>
    <t>ESWDEN</t>
  </si>
  <si>
    <t>KLINIK PERGIGIAN DENTELITE (KUCHING)</t>
  </si>
  <si>
    <t>GROUND FLOOR, LOT 14915, BLOCK 11, NO. 68, JALAN SETIA RAJA, 93350 KUCHING, SARAWAK</t>
  </si>
  <si>
    <t>082-365913</t>
  </si>
  <si>
    <t>(MON-FRI): 8.30AM-7.00PM (SAT): 8.30AM-5.00PM (SUN &amp; PH): CLOSED</t>
  </si>
  <si>
    <t>NO. 327, 1ST FLOOR, CHAN BEE KIEW BUILDING, JALAN PADUNGAN, 93450 KUCHING, SARAWAK</t>
  </si>
  <si>
    <t>TINGKAT 1, LOT 954, SIBURAN TD (S/L 31), 31 GOLDEN SQUARE, BATU 17, JALAN KUCHING / SERIAN, 94200 KUCHING, SARAWAK</t>
  </si>
  <si>
    <t>(MON-SAT-SUN): 9.00AM-5.00PM (PH): CLOSED</t>
  </si>
  <si>
    <t>ESWPSRK</t>
  </si>
  <si>
    <t>PMG DENTAL CLINIC SDN BHD (SARIKEI)</t>
  </si>
  <si>
    <t>NO. 60 &amp; 61, FIRST FLOOR, JALAN BERJAYA, 96100 SARIKEI, SARAWAK</t>
  </si>
  <si>
    <t>014-6453906</t>
  </si>
  <si>
    <t>(MON-FRI &amp; PH): 8.00AM-5.00PM (SAT): 8.00AM-1.00PM</t>
  </si>
  <si>
    <t>ESWMKD</t>
  </si>
  <si>
    <t>PMG DENTAL CLINIC SDN BHD (MUKAH)</t>
  </si>
  <si>
    <t>FIRST FLOOR, SUBLOT 53, LOT 980, BLOCK 68, MEDAN SETIA RAJA, 96400 MUKAH, SARAWAK</t>
  </si>
  <si>
    <t>016-5317966</t>
  </si>
  <si>
    <t>(MON-TUE &amp; THU &amp; PH): 8.00AM-1.00PM / 2.00PM-5.00PM (WED): 8.00AM-1.00PM (SUN): CLOSED</t>
  </si>
  <si>
    <t>KLINIK PERGIGIAN DR. TANG (BINTULU)</t>
  </si>
  <si>
    <t>NO. 24, BDA-SHAHIDA COMMERCIAL CENTRE, P.O. BOX 70, 97000 BINTULU, SARAWAK</t>
  </si>
  <si>
    <t>(MON-SAT): 8.30AM-4.30PM (SUN): 8.30AM-12.30PM (PH): CLOSED</t>
  </si>
  <si>
    <t>LUCKY GARDEN</t>
  </si>
  <si>
    <t>EWPLEG</t>
  </si>
  <si>
    <t>MEDI KLINIK LEE &amp; GOH SDN BHD (LUCKY GARDEN)</t>
  </si>
  <si>
    <t>NO. 9, PERSIARAN ARA KIRI, LUCKY GARDEN, BANGSAR, 59100 KUALA LUMPUR</t>
  </si>
  <si>
    <t>03-22019445</t>
  </si>
  <si>
    <t>EWPSSKK</t>
  </si>
  <si>
    <t>KLINIK SSKK (BANDAR BUKIT JALIL)</t>
  </si>
  <si>
    <t>NO. D-01-07, PLAZA BUKIT JALIL (AURORA PLACE), NO. 1, PERSIARAN JALIL 1, BANDAR BUKIT JALIL, 57000 KUALA LUMPUR</t>
  </si>
  <si>
    <t>03-97643370</t>
  </si>
  <si>
    <t>EWPSAN</t>
  </si>
  <si>
    <t>POLIKLINIK MEDI IHSAN (SUNGAI BESI)</t>
  </si>
  <si>
    <t>NO. 55-G, JALAN TASIK UTAMA 4, MEDAN NIAGA TASIK DAMAI, 57000 SUNGAI BESI, KUALA LUMPUR</t>
  </si>
  <si>
    <t>03-90559511</t>
  </si>
  <si>
    <t>ESLDNA</t>
  </si>
  <si>
    <t>POLIKLINIK DINAR (TAMAN SAUJANA UTAMA)</t>
  </si>
  <si>
    <t>NO. 2-G, JALAN BIDARA 6/3, TAMAN SAUJANA UTAMA, 47000 SUNGAI BULOH, SELANGOR</t>
  </si>
  <si>
    <t>03-61284575</t>
  </si>
  <si>
    <t>ESLSHAL</t>
  </si>
  <si>
    <t>KLINIK DAN SURGERI DR SHAL (BANDAR SAUJANA PUTRA)</t>
  </si>
  <si>
    <t>NO. S-G-15, BSP21, PERSIARAN SAUJANA PUTRA UTAMA, BANDAR SAUJANA PUTRA, 42610 JENJAROM, SELANGOR</t>
  </si>
  <si>
    <t>03-51030199</t>
  </si>
  <si>
    <t>ESLAMSS</t>
  </si>
  <si>
    <t>KLINIK ALAM MEDIC (BANDAR SULTAN SULAIMAN)</t>
  </si>
  <si>
    <t>NO. 1, JALAN SULTAN ABDUL SAMAD 36, BANDAR SULTAN SULAIMAN, 42000 PELABUHAN KLANG, SELANGOR</t>
  </si>
  <si>
    <t>03-31790417</t>
  </si>
  <si>
    <t>EPPKWN</t>
  </si>
  <si>
    <t>POLIKLINIK KAWAN (TAMAN CENDANA,SIMPANG AMPAT)</t>
  </si>
  <si>
    <t>NO. 21, TAMAN CENDANA, JALAN CENDANA, 14100 SIMPANG AMPAT, PULAU PINANG</t>
  </si>
  <si>
    <t>012-5566805</t>
  </si>
  <si>
    <t>EPPLAV</t>
  </si>
  <si>
    <t>KLINIK MEDLAV (AYER ITAM)</t>
  </si>
  <si>
    <t>NO. 429A, JALAN AYER ITAM, KAMPONG BARU, 11000 AYER ITAM, PULAU PINANG</t>
  </si>
  <si>
    <t>016-3790117</t>
  </si>
  <si>
    <t>EPPNVO</t>
  </si>
  <si>
    <t>NOVO CLINIC (BANDAR CASSIA)</t>
  </si>
  <si>
    <t>NO. 6-G, JALAN BOREALIS 4, PUSAT KOMERSIAL BOREALIS, BATU KAWAN, 14110 BANDAR CASSIA,  PULAU PINANG</t>
  </si>
  <si>
    <t>016-5045005</t>
  </si>
  <si>
    <t>EPPDOR</t>
  </si>
  <si>
    <t>POLIKLINIK VALDOR (TAMAN PERWIRA)</t>
  </si>
  <si>
    <t>NO. 5 GROUND FLOOR, LORONG PERWIRA INDAH 1, TAMAN PERWIRA INDAH, 14100 SIMPANG AMPAT, PULAU PINANG</t>
  </si>
  <si>
    <t>010-5640025</t>
  </si>
  <si>
    <t>EPRMED</t>
  </si>
  <si>
    <t>KLINIK MEDLAV (MENGLEMBU)</t>
  </si>
  <si>
    <t>NO. 53, HALA PERUSAHAAN MENGLEMBU 13, TAMAN WANG, 31400 MENGLEMBU, PERAK</t>
  </si>
  <si>
    <t>EPRFAM</t>
  </si>
  <si>
    <t>LS FAMILY CLINIC (TANJONG MALIM)</t>
  </si>
  <si>
    <t>NO. 56G, LOT 386, JALAN CHONG AH PENG, 35900 TANJONG MALIM, PERAK</t>
  </si>
  <si>
    <t>05-4804352</t>
  </si>
  <si>
    <t>EJHMZM</t>
  </si>
  <si>
    <t>KLINIK MAZMEDIC (PASIR GUDANG)</t>
  </si>
  <si>
    <t>NO. 35, JALAN SERANGKAI 11, TAMAN BUKIT DAHLIA, 81700 PASIR GUDANG, JOHOR</t>
  </si>
  <si>
    <t>07-2557789</t>
  </si>
  <si>
    <t>EMLNDA</t>
  </si>
  <si>
    <t>KLINIK ANDA 24 JAM (TAMAN PAYA RUMPUT UTAMA)</t>
  </si>
  <si>
    <t>NO. 29 &amp; 29-1, JALAN INANG 3, TAMAN PAYA RUMPUT UTAMA, 76450 PAYA RUMPUT, MELAKA</t>
  </si>
  <si>
    <t>06-3320656</t>
  </si>
  <si>
    <t>EMLIRIS</t>
  </si>
  <si>
    <t>KLINIK IRIS (DURIAN TUNGGAL)</t>
  </si>
  <si>
    <t>NO. BB 29 (GROUND FLOOR), JALAN VISTA BELIMBING 1, TAMAN VISTA BELIMBING, 76100 DURIAN TUNGGAL, MELAKA</t>
  </si>
  <si>
    <t>019-6020020</t>
  </si>
  <si>
    <t>EMLAMI</t>
  </si>
  <si>
    <t>POLIKLINIK AL-AMIN (MASJID TANAH)</t>
  </si>
  <si>
    <t>GROUND FLOOR &amp; 1ST FLOOR, MT1407, KOMPLEKS PERNIAGAAN, 78300 MASJID TANAH, MELAKA</t>
  </si>
  <si>
    <t>010-2254339</t>
  </si>
  <si>
    <t>ISLAND PARK</t>
  </si>
  <si>
    <t>EPIKUNIJG</t>
  </si>
  <si>
    <t>KLINIK UNION (JALAN GANGSA)</t>
  </si>
  <si>
    <t>5-1-9, JALAN GANGSA, HUNZA COMPLEX, 11600 PULAU PINANG</t>
  </si>
  <si>
    <t>04-6553517</t>
  </si>
  <si>
    <t>(MON-FRI): 9.00AM-5.00PM / 7.00PM-9.00PM (SAT): 9.00AM-1.00PM / 7.00PM-9.00PM (SUN &amp; PH): 9.00AM-12.00PM</t>
  </si>
  <si>
    <t>EPHAW</t>
  </si>
  <si>
    <t>KLINIK AWFA (KOTA SAS)</t>
  </si>
  <si>
    <t>09-5751312</t>
  </si>
  <si>
    <t>(MON-SAT): 9.00AM-1.30PM / 2.30PM-5.00PM (SUN): CLOSED (PH): PLEASE CALL BEFORE VISIT</t>
  </si>
  <si>
    <t>(MON-FRI &amp; SUN &amp; PH): 9.00AM-9.00PM (SAT): 9.00AM-3.00PM</t>
  </si>
  <si>
    <t>NO. M5-A-13A, JALAN PANDAN INDAH 4/1, PANDAN INDAH, 55100 KUALA LUMPUR</t>
  </si>
  <si>
    <t>(MON &amp; WED &amp; FRI-SAT): 8.00AM-8.00PM (TUE &amp; THU): 8.00AM-5.00PM (SUN): CLOSED (PH): 9.00AM-4.00PM</t>
  </si>
  <si>
    <t>03-89995328</t>
  </si>
  <si>
    <t>(MON-FRI): 8.00AM-9.00PM (SAT-SUN): 8.00AM-5.00PM (PH): CLOSED</t>
  </si>
  <si>
    <t>KLINIK SENTOSA (JALAN DATO HAMZAH, KLANG)</t>
  </si>
  <si>
    <t>KLINIK SENTOSA (TAMAN SAUJANA, KLANG) [FKA KLINIK PRIME MEDIC (KLANG)]</t>
  </si>
  <si>
    <t>017-2633950</t>
  </si>
  <si>
    <t>(MON-FRI): 8.00AM-10.00PM (SAT-SUN): 10.00AM-3.00PM (PH): CLOSED</t>
  </si>
  <si>
    <t>CARECLINICS KLINIK SERI INDAH (SRI GOMBAK) [FKA KLINIK MEDIVIRON (DR VIJAYAN &amp; RAKAN-RAKAN)</t>
  </si>
  <si>
    <t>(MON-SUN): 9.00AM-6.00PM (TUE &amp; PH): CLOSED</t>
  </si>
  <si>
    <t>04-4910607</t>
  </si>
  <si>
    <t>04-4850938</t>
  </si>
  <si>
    <t>CARECLINICS POLIKLINIK KANA [FKA POLIKLINIK KANA (IPOH)]</t>
  </si>
  <si>
    <t>POLIKLINIK GALENA (SEREMBAN) [FKA POLIKLINIK SRI SENDAYAN/POLIKLINIK &amp; SURGERY PERDANA]</t>
  </si>
  <si>
    <t>NO. 6, JALAN BUKIT GALENA, JALAN LABU, 70200 SEREMBAN, NEGERI SEMBILAN</t>
  </si>
  <si>
    <t>06-7621099</t>
  </si>
  <si>
    <t>(MON-FRI &amp; PH): 9.00AM-5.00PM (SAT): 9.00AM-2.00PM (SUN): CLOSED</t>
  </si>
  <si>
    <t>NO. 21 &amp; 23 (GROUND FLOOR), JALAN PMS 3 1/1, TAMAN PERINDUSTRIAN MUADZAM 3, 26700 MUADZAM SHAH PAHANG</t>
  </si>
  <si>
    <t>EWPSUK</t>
  </si>
  <si>
    <t>KLINIK PERGIGIAN SUKIDA (PANDAN JAYA)</t>
  </si>
  <si>
    <t>NO. 20-G, JALAN PANDAN 2/2, PANDAN JAYA, 55100 KUALA LUMPUR</t>
  </si>
  <si>
    <t>010-2112688</t>
  </si>
  <si>
    <t>(MON-SUN): 10.00AM-6.00PM (PH): 10.00AM-2.00PM</t>
  </si>
  <si>
    <t>ESLLJAY</t>
  </si>
  <si>
    <t>KLINIK PERGIGIAN LEE &amp; JAY (BANDAR BUKIT TINGGI)</t>
  </si>
  <si>
    <t>NO. 7-0-0, LORONG BATU NILAM 10A, BANDAR BUKIT TINGGI 1, 41200 KLANG, SELANGOR</t>
  </si>
  <si>
    <t>017-3330930</t>
  </si>
  <si>
    <t>(MON-FRI): 9.00AM-9.00PM (SAT): 9.00AM-7.00PM (SUN): 9.00AM-4.00PM (PH): PLEASE CALL BEFORE VISIT</t>
  </si>
  <si>
    <t>ESLLJTS</t>
  </si>
  <si>
    <t>KLINIK PERGIGIAN LEE &amp; JAY (TAMAN SAUJANA)</t>
  </si>
  <si>
    <t>NO. 9-GF, JALAN MOHD TAHIR 14/KS02, TAMAN SAUJANA, 41200 KLANG, SELANGOR</t>
  </si>
  <si>
    <t>ESLRAY</t>
  </si>
  <si>
    <t>KLINIK PERGIGIAN DR. RAY &amp; PARTNERS SDN BHD (CHERAS)</t>
  </si>
  <si>
    <t>NO. 3, JALAN TEMENGGUNG 19/9, SEKSYEN 9, BANDAR MAHKOTA CHERAS, 43200 CHERAS, SELANGOR</t>
  </si>
  <si>
    <t>03-90100174</t>
  </si>
  <si>
    <t>ESLUMIE</t>
  </si>
  <si>
    <t>KLINIK PERGIGIAN LUMIERE (KOTA WARISAN)</t>
  </si>
  <si>
    <t>NO. G02 &amp; M03A, KIPMALL KOTA WARISAN, JALAN WARISAN SENTRAL 3, KIP SENTRAL KOTA WARISAN, 43900 SEPANG, SELANGOR</t>
  </si>
  <si>
    <t>011-16083188</t>
  </si>
  <si>
    <t>(MON-SAT): 9.00AM-7.30PM (SUN &amp; PH): 9.00AM-6.00PM</t>
  </si>
  <si>
    <t>EPRFIX</t>
  </si>
  <si>
    <t>KLINIK PERGIGIAN DENTAFIX (KAMUNTING)</t>
  </si>
  <si>
    <t>NO. 32, JALAN MKJ/1, MEDAN KAMUNTING JAYA, 34600 KAMUNTING, PERAK</t>
  </si>
  <si>
    <t>05-8912038</t>
  </si>
  <si>
    <t>(MON-SAT): 10.00AM-7.00PM (SUN): 10.00AM-6.00PM (PH): PLEASE CALL BEFORE VISIT</t>
  </si>
  <si>
    <t>EPPHSN</t>
  </si>
  <si>
    <t>KLINIK PERGIGIAN DR. HASAN (KEPALA BATAS)</t>
  </si>
  <si>
    <t>NO. 6, TINGKAT 1, JALAN SENA JAYA, TAMAN SENA JAYA, 13200 KEPALA BATAS, PULAU PINANG</t>
  </si>
  <si>
    <t>016-2347865</t>
  </si>
  <si>
    <t>(MON-FRI): 9.00AM-9.00PM (SUN): 9.00AM-5.00PM (PH): PLEASE CALL BEFORE VISIT</t>
  </si>
  <si>
    <t>EPPDTC</t>
  </si>
  <si>
    <t>KLINIK PERGIGIAN METRO DENTALCARE (BUKIT MERTAJAM)</t>
  </si>
  <si>
    <t>013-4690306</t>
  </si>
  <si>
    <t>EMLSLI</t>
  </si>
  <si>
    <t>KLINIK PERGIGIAN SHARLINDAH (ALOR GAJAH)</t>
  </si>
  <si>
    <t>NO. KM 4-1, JALAN PERNIAGAAN JELATANG 1, PUSAT PERNIAGAAN JELATANG, 78000 ALOR GAJAH, MELAKA</t>
  </si>
  <si>
    <t>03-5561318</t>
  </si>
  <si>
    <t>(MON-FRI): 9.00AM-9.00PM (SAT): 9.00AM-6.00PM (SUN): 9.00AM-3.00PM (PH): PLEASE CALL BEFORE VISIT</t>
  </si>
  <si>
    <t>EWPPRE</t>
  </si>
  <si>
    <t>KLINIK DR. PREVENTS 24 JAM (BANDAR SRI DAMANSARA)</t>
  </si>
  <si>
    <t>NO. G-3, MENARA AMANAH IKHTIAR MALAYSIA, NO. 3, JALAN CEMPAKA SD12/1A, PJU 9, BANDAR SRI DAMANSARA, 52200 KUALA LUMPUR</t>
  </si>
  <si>
    <t>03-67349409</t>
  </si>
  <si>
    <t>EWPSET</t>
  </si>
  <si>
    <t>KLINIK SITI (WANGSA SETIA)</t>
  </si>
  <si>
    <t>NO. 23 (GROUND FLOOR), JALAN SETIA WANGSA 1, WANGSA MELAWATI, 53300 WILAYAH PERSEKUTUAN, KUALA LUMPUR</t>
  </si>
  <si>
    <t>019-6116020</t>
  </si>
  <si>
    <t>OFF JALAN CHAN SOW LIN</t>
  </si>
  <si>
    <t>EWPSOU</t>
  </si>
  <si>
    <t>POLIKLINIK SRI PRIMA (SOUTHGATE)</t>
  </si>
  <si>
    <t>UNIT E-1-4 &amp; E-1-5, BLOK E, PUSAT KOMERSIAL SOUTHGATE, NO. 2, JALAN DUA, OFF JALAN CHAN SOW LIN, 55200 KUALA LUMPUR</t>
  </si>
  <si>
    <t>03-80514085</t>
  </si>
  <si>
    <t xml:space="preserve">(MON-FRI): 8.00AM-5.00PM (SAT-SUN &amp; PH): CLOSED </t>
  </si>
  <si>
    <t>EWPPES</t>
  </si>
  <si>
    <t>KLINIK MEDI PESONA (BANGSAR UTAMA)</t>
  </si>
  <si>
    <t>NO. 1, TINGKAT BAWAH, JALAN BANGSAR UTAMA 3, BANGSAR UTAMA, 59000 KUALA LUMPUR</t>
  </si>
  <si>
    <t>03-22881439</t>
  </si>
  <si>
    <t xml:space="preserve">(MON-FRI): 8.30AM-7.00PM (SAT): 9.00AM-1.00PM (SUN &amp; PH): CLOSED </t>
  </si>
  <si>
    <t>EWPNVA</t>
  </si>
  <si>
    <t>KLINIK NUVAMED (JALAN KELANG LAMA)</t>
  </si>
  <si>
    <t>NO. 15G, MEDAN KLANG LAMA 28, NO. 419, JALAN KLANG LAMA, 58000 WILAYAH PERSEKUTUAN, KUALA LUMPUR</t>
  </si>
  <si>
    <t>03-23031663</t>
  </si>
  <si>
    <t>EPUANP</t>
  </si>
  <si>
    <t>KLINIK ANDA 24 JAM (PRESINT 15, PUTRAJAYA)</t>
  </si>
  <si>
    <t>NO. 27, JALAN DIPLOMATIK, PRESINT 15, 62050 PUTRAJAYA, WILAYAH PERSEKUTUAN PUTRAJAYA</t>
  </si>
  <si>
    <t>03-88903981</t>
  </si>
  <si>
    <t>ESLDMD</t>
  </si>
  <si>
    <t>KLINIK SITI (DAMANSARA DAMAI)</t>
  </si>
  <si>
    <t>NO. L-010, (GROUND FLOOR) VISTA, JALAN PJU 10/2A, DAMANSARA DAMAI, 47830 PETALING JAYA, SELANGOR</t>
  </si>
  <si>
    <t>019-6798060</t>
  </si>
  <si>
    <t>ESLASHI</t>
  </si>
  <si>
    <t>KLINIK DR. ASHIKIN (PUTRA HEIGHTS)</t>
  </si>
  <si>
    <t>NO. 12, JALAN PUTRA PERMAI 10/5A, PUTRA HEIGHTS, 47650 SUBANG JAYA, SELANGOR</t>
  </si>
  <si>
    <t>03-51035734</t>
  </si>
  <si>
    <t>(MON-SAT): 8.30AM-10.00PM (SUN &amp; PH): 4.00PM-10.00PM</t>
  </si>
  <si>
    <t>ESLRTP</t>
  </si>
  <si>
    <t>KLINIK ANDA 24 JAM (RANTAU PANJANG)</t>
  </si>
  <si>
    <t>NO. 31-A1 &amp; NO. 31-A2 &amp; NO. 31-A3 (GROUND FLOOR), JALAN SUNGAI NIBONG 14A/KU4, KAMPUNG RANTAU PANJANG, 42100 KLANG, SELANGOR</t>
  </si>
  <si>
    <t>018-2992022</t>
  </si>
  <si>
    <t>ESLSDH</t>
  </si>
  <si>
    <t>KLINIK SITI (DATO HARUN - TAMAN MAJU JAYA)</t>
  </si>
  <si>
    <t>NO. 3A-1, GROUND FLOOR, JALAN PJS 2/18A, TAMAN MAJU JAYA, 46000 PETALING JAYA, SELANGOR</t>
  </si>
  <si>
    <t>019-2930690</t>
  </si>
  <si>
    <t>ESLSJM</t>
  </si>
  <si>
    <t>KLINIK SITI (TAMAN MERU UTAMA)</t>
  </si>
  <si>
    <t>NO. 9014A GROUND FLOOR, JALAN MAHANG, TAMAN MERU UTAMA, 41050 KLANG, SELANGOR</t>
  </si>
  <si>
    <t>010-3571265</t>
  </si>
  <si>
    <t>ESLSDNA</t>
  </si>
  <si>
    <t>KLINIK SITI (DENAI ALAM)</t>
  </si>
  <si>
    <t>NO. 59, JALAN ELEKTRON D U 16/D, DENAI ALAM, SEKSYEN U16, 40160 SHAH ALAM, SELANGOR</t>
  </si>
  <si>
    <t>011-11202247</t>
  </si>
  <si>
    <t>ESLSPA</t>
  </si>
  <si>
    <t>KLINIK SITI (PUNCAK ALAM)</t>
  </si>
  <si>
    <t>NO. 20 (GROUND FLOOR), JALAN PUNCAK ALAM JAYA 13, PUSAT PERDAGANGAN PUNCAK ALAM JAYA, 42300 PUNCAK ALAM, SELANGOR</t>
  </si>
  <si>
    <t>011-11231365</t>
  </si>
  <si>
    <t>ESLSSMY</t>
  </si>
  <si>
    <t>KLINIK SITI (SEMENYIH)</t>
  </si>
  <si>
    <t>NO. 23 GROUND FLOOR, JALAN TPS 1/5, TAMAN PELANGI SEMENYIH, 43500 SEMENYIH, SELANGOR</t>
  </si>
  <si>
    <t>013-4807158</t>
  </si>
  <si>
    <t>ESLSJN</t>
  </si>
  <si>
    <t>KLINIK SITI (SG. BULOH)</t>
  </si>
  <si>
    <t>NO. 61-G, JALAN NAUTIKA A U20/A, 40160 SHAH ALAM, SELANGOR</t>
  </si>
  <si>
    <t>019-2269040</t>
  </si>
  <si>
    <t>ESLSJEN</t>
  </si>
  <si>
    <t>KLINIK SITI (JENJAROM)</t>
  </si>
  <si>
    <t>NO. 1 (GROUND FLOOR), JALAN 3/2, TAMAN SERI JAROMAS, 42600 JENJAROM, SELANGOR</t>
  </si>
  <si>
    <t>019-3624233</t>
  </si>
  <si>
    <t>ESLSKDJC</t>
  </si>
  <si>
    <t>KLINIK SITI (KOTA DAMANSARA)</t>
  </si>
  <si>
    <t>NO. 12 &amp; 12A (GROUND FLOOR), JALAN CAMAR 4/2, SEKSYEN 4, KOTA DAMANSARA, 47810 PETALING JAYA, SELANGOR</t>
  </si>
  <si>
    <t>013-4881693</t>
  </si>
  <si>
    <t>ESLSTRO</t>
  </si>
  <si>
    <t>KLINIK SITI (TIARA- BANDAR TROPICANA AMAN)</t>
  </si>
  <si>
    <t>NO. 11A GROUND FLOOR, JALAN AMAN TIARA 2, BANDAR TROPICANA AMAN (TIARA), 42500 TELOK PANGLIMA GARANG, SELANGOR</t>
  </si>
  <si>
    <t>010-3798446</t>
  </si>
  <si>
    <t>ESLGDEN</t>
  </si>
  <si>
    <t>KLINIK GOLDEN (TAMAN SRI GOMBAK)</t>
  </si>
  <si>
    <t>NO. 23, JALAN SG 8/7, TAMAN SRI GOMBAK, 68100 BATU CAVES, SELANGOR</t>
  </si>
  <si>
    <t>03-61888734</t>
  </si>
  <si>
    <t>ESLHARA</t>
  </si>
  <si>
    <t>KLINIK SINAR HARAPAN EMMA (SEKSYEN 13)</t>
  </si>
  <si>
    <t>NO. G01, PERSIARAN SUKAN, SEKSYEN 13, 40100 SHAH ALAM, SELANGOR</t>
  </si>
  <si>
    <t>03-58860431</t>
  </si>
  <si>
    <t xml:space="preserve">(MON-FRI): 9.30AM-5.30PM (SAT): 9.00AM-1.00PM (SUN &amp; PH): CLOSED </t>
  </si>
  <si>
    <t>ESLSBSP</t>
  </si>
  <si>
    <t>KLINIK SITI (BANDAR SAUJANA PUTRA)</t>
  </si>
  <si>
    <t>NO. 60 (GROUND FLOOR), JALAN SPU 1, BANDAR SAUJANA PUTRA, LEBUHRAYA ELITE, 42610 JENJAROM, SELANGOR</t>
  </si>
  <si>
    <t>019-2069040</t>
  </si>
  <si>
    <t>EPPECO</t>
  </si>
  <si>
    <t>KLINIK ECO MEDIC (BAGAN AJAM)</t>
  </si>
  <si>
    <t>NO. 38 (TINGKAT BAWAH), JALAN OREN, PUSAT PERNIAGAAN OREN, 13000 BUTTERWORTH, PULAU PINANG</t>
  </si>
  <si>
    <t>011-58810868</t>
  </si>
  <si>
    <t>(MON-SUN): 8.30AM-9.00PM (PH): PLEASE CALL BEFORE VISIT</t>
  </si>
  <si>
    <t>PADANG BESAR</t>
  </si>
  <si>
    <t>EPIZHR</t>
  </si>
  <si>
    <t>POLIKLINIK DR. AZHAR &amp; RAKAN-RAKAN (PADANG BESAR)</t>
  </si>
  <si>
    <t>NO. 11, JALAN BESAR, PADANG BESAR, 02100 PADANG BESAR, PERLIS</t>
  </si>
  <si>
    <t>04-9490698</t>
  </si>
  <si>
    <t xml:space="preserve">(MON-FRI &amp; SUN &amp; PH): 9.00AM-10.00PM (SAT): CLOSED </t>
  </si>
  <si>
    <t>ENSKSG</t>
  </si>
  <si>
    <t>KLINIK SETIA (GEMAS)</t>
  </si>
  <si>
    <t>NO. 30, GROUND FLOOR, BANDAR GEMAS, PEKAN GEMAS, 73400 GEMAS, NEGERI SEMBILAN</t>
  </si>
  <si>
    <t>019-2860136</t>
  </si>
  <si>
    <t>ENSKSTT</t>
  </si>
  <si>
    <t>KLINIK SETIA (TAMPIN)</t>
  </si>
  <si>
    <t>PT 9031 LOT 1131, GROUND FLOOR, JALAN SRI INTAN 1, TAMAN SRI INTAN, 73000 TAMPIN, NEGERI SEMBILAN</t>
  </si>
  <si>
    <t>06-4410088</t>
  </si>
  <si>
    <t>ENSABE</t>
  </si>
  <si>
    <t>KLINIK ANDA 24 JAM (BANDAR ENSTEK)</t>
  </si>
  <si>
    <t>NO. 7 VILLAGE @ ENSTEK, BANDAR ENSTEK,  71760 SEREMBAN, NEGERI SEMBILAN</t>
  </si>
  <si>
    <t>06-7909453</t>
  </si>
  <si>
    <t>ENSOTH</t>
  </si>
  <si>
    <t>KLINIK DR. OTHMAN (SIKAMAT, SEREMBAN)</t>
  </si>
  <si>
    <t>NO. 456, JALAN SRI PULAI 26, TAMAN SRI PULAI 2, JALAN SIKAMAT, 70400 SEREMBAN, NEGERI SEMBILAN</t>
  </si>
  <si>
    <t>06-7615414</t>
  </si>
  <si>
    <t>(MON-SUN &amp; PH) : 23 HOURS (8.00AM-7.00AM)</t>
  </si>
  <si>
    <t>EJHMPUL</t>
  </si>
  <si>
    <t>KLINIK MM CARE (BANDAR BARU KANGKAR PULAI)</t>
  </si>
  <si>
    <t>NO. 5 (TINGKAT BAWAH), JALAN PULAI MAKMUR 5/2, BANDAR BARU KANGKAR PULAI, 81300 SKUDAI, JOHOR</t>
  </si>
  <si>
    <t>07-5607071</t>
  </si>
  <si>
    <t>GROUND FLOOR B2 &amp; B4, JALAN KS 1/12, KOTA SULTAN AHMAD SHAH, 25200 KUANTAN, PAHANG</t>
  </si>
  <si>
    <t>ESWMOY</t>
  </si>
  <si>
    <t>PMG MEDICAL CLINIC (JALAN MORSJAYA)</t>
  </si>
  <si>
    <t>LOT 3001, G/F, BLOCK 1, LLD, JALAN MORSJAYA, 98000 MIRI, SARAWAK</t>
  </si>
  <si>
    <t>014-9217966</t>
  </si>
  <si>
    <t>ESWMED</t>
  </si>
  <si>
    <t>PMG MEDICAL CLINIC (MEDAN JAYA)</t>
  </si>
  <si>
    <t>NO. 9 &amp; 10, G/F, LOT 3640 &amp; 3641, BLK 31, KLD, MEDAN JAYA COMMERCIAL CENTRE, JALAN TUN HUSSEIN ONN, 97000 BINTULU, SARAWAK</t>
  </si>
  <si>
    <t>014-9367966</t>
  </si>
  <si>
    <t>(MON-SUN &amp; PH): 8.00AM-2.00PM / 6.00PM-9.00PM</t>
  </si>
  <si>
    <t>EWPDIA</t>
  </si>
  <si>
    <t>NADIA DENTAL CLINIC SDN BHD (BRICKFIELDS)</t>
  </si>
  <si>
    <t>NO. 1, FIRST FLOOR, LOBBY B, WISMA LEOPAD, NO. 5, LENGKOK TUN SAMBANTHAN, 50470 BRICKFIELDS, WILAYAH PERSEKUTUAN KUALA LUMPUR</t>
  </si>
  <si>
    <t>016-2193582</t>
  </si>
  <si>
    <t>EWPDENT</t>
  </si>
  <si>
    <t>KLINIK PAKAR PERGIGIAN DENTCARE (TAMAN BUKIT CHERAS)</t>
  </si>
  <si>
    <t>NO. BLOCK A-G-3A, CONNAUGHT AVENUE, JALAN 9/142, TAMAN BUKIT CHERAS, 56000 KUALA LUMPUR</t>
  </si>
  <si>
    <t>03-91081153</t>
  </si>
  <si>
    <t>ESLRIS</t>
  </si>
  <si>
    <t>KLINIK PERGIGIAN IVORIS (ECO MAJESTIC)</t>
  </si>
  <si>
    <t>NO. 47 (TINGKAT BAWAH), JALAN ECO MAJESTIC 9/1A, ECO MAJESTIC, 43500 SEMENYIH, SELANGOR</t>
  </si>
  <si>
    <t>016-2318408</t>
  </si>
  <si>
    <t>(MON-SAT): 9.00AM-10.00AM (SUN &amp; PH): 9.00AM-6.00PM</t>
  </si>
  <si>
    <t>ESLALA</t>
  </si>
  <si>
    <t>KLINIK PERGIGIAN ALAN ADLAN (BANDAR BARU BANGI)</t>
  </si>
  <si>
    <t>NO. 3A, TINGKAT 1, JALAN 6/7B, SEKSYEN 1, 43650 BANDAR BARU BANGI, SELANGOR</t>
  </si>
  <si>
    <t>03-89280903</t>
  </si>
  <si>
    <t>(MON-FRI): 9.00AM-9.00PM (SAT &amp; PH): 9.00AM-5.00PM (SUN): 9.00AM-3.00PM</t>
  </si>
  <si>
    <t>ESLSOM</t>
  </si>
  <si>
    <t>KLINIK PERGIGIAN SARAH OMAR (BANDAR BARU BANGI)</t>
  </si>
  <si>
    <t>NO. 31, GROUND FLOOR, JALAN 7/7C, SEKSYEN 7, 43650 BANDAR BARU BANGI, SELANGOR</t>
  </si>
  <si>
    <t>011-10920176</t>
  </si>
  <si>
    <t>ESLESY</t>
  </si>
  <si>
    <t>KLINIK PERGIGIAN SMILE EASY (DENGKIL)</t>
  </si>
  <si>
    <t>NO. D-G-38, SAVANA LIFESTYLE RETAIL, JALAN BBLS 2, BANDAR BARU LEMBAH SELATAN, 43800 DENGKIL, SELANGOR</t>
  </si>
  <si>
    <t>03-89139366</t>
  </si>
  <si>
    <t>(MON-FRI): 9.00AM-8.00PM (SAT-SUN): 9.00AM-6.00PM (PH): PLEASE CALL BEFORE VISIT</t>
  </si>
  <si>
    <t>ENSSMRN</t>
  </si>
  <si>
    <t>KLINIK PERGIGIAN SEMARAK BBN (NILAI)</t>
  </si>
  <si>
    <t>PT12942 GROUND FLOOR, JALAN BBN 1/7D, PUTRA INDAH, PUTRA NILAI, 71800 NILAI, NEGERI SEMBILAN</t>
  </si>
  <si>
    <t>06-8501657</t>
  </si>
  <si>
    <t>(MON-FRI): 9.00AM-6.00PM (SAT-SUN): 9.00AM-4.00PM (PH): PLEASE CALL BEFORE VISIT</t>
  </si>
  <si>
    <t>CARECLINICS KLINIK RAMABAI DAN SURGERI [FKA KLINIK RAMABAI DAN SURGERI SDN BHD]</t>
  </si>
  <si>
    <t>03-62628806</t>
  </si>
  <si>
    <t>(MON-TUE &amp; THU-FRI): 9.00PM-7.00PM-10.00PM (WED): 9.00PM-5.00PM (SAT-SUN &amp; PH): 9.00AM-1.00PM</t>
  </si>
  <si>
    <t>POLIKLINIK DR SITI - TEMPORARY CLOSED TILL FURTHER NOTICE -</t>
  </si>
  <si>
    <t>(MON-SUN &amp; PH): 8.00AM-11.00PM
CLINIC TEMPORARY CLOSED TILL FURTHER NOTICE</t>
  </si>
  <si>
    <t>KLINIK SENTOSA (TAMAN SRI SUBANG) [FKA PRIME CARE / KLINIK DAN SURGERI GUNA]</t>
  </si>
  <si>
    <t>KLINIK NG DAN SINGH (BUKIT RAHMAN PUTRA) [FKA POLIKLINIK LOURDES]</t>
  </si>
  <si>
    <t>03-61437710</t>
  </si>
  <si>
    <t>(MON-FRI): 8.00AM-7.00PM (SAT &amp; PH): 8.00AM-4.00PM (SUN): CLOSED</t>
  </si>
  <si>
    <t>011-21855982</t>
  </si>
  <si>
    <t>(MON-FRI): 9.00AM-2.00PM (SAT-SUN &amp; PH): CLOSED</t>
  </si>
  <si>
    <t>KLINIK BALA FARLIM BRANCH (FKA POLIKLINIK P. SELLAN)</t>
  </si>
  <si>
    <t>06-6858155</t>
  </si>
  <si>
    <t>(MON-FRI): 8.00AM-10.00PM (WED): 9.00AM-4.00PM (SAT): 9.00AM-1.00PM (SUN &amp; PH): CLOSED
KINDLY NOTE THAT CLINIC HOURS ON MONDAY 28TH NOV 2022 WILL BE AS FOLLOWS: 9.00AM-6.00PM TODAY (NIGHT): CLOSED</t>
  </si>
  <si>
    <t>(MON-SUN &amp; PH): 8.00AM-10.00PM
KINDLY BE INFORMED THAT WE WILL BE CLOSED TO OBSERVE YDP NEGERI SEMBILAN'S BIRTHDAY ON SATURDAY 14TH JANUARY 2023.
CLINIC OPERATING HOURS FOR CHINESE NEW YEAR WILL BE AS FOLLOWS OPEN FROM:
MONDAY 23RD JANUARY           : 9.00AM-6.00PM
TUESDAY 24TH JANUARY 2023 : 9.00AM-6.00PM (REPLACEMENT PUBLIC HOLIDAY)</t>
  </si>
  <si>
    <t>(MON-SAT): 8.30AM-10.00PM (SUN): PLEASE CALL BEFORE VISIT (PH): 9.00AM-9.00PM</t>
  </si>
  <si>
    <t>NO. 1-21, GROUND FLOOR, TAMAN BUKIT PASIR, 84300 MUAR, JOHOR</t>
  </si>
  <si>
    <t>BLOCK C, LOT NO. 9, GROUND FLOOR, BANDAR NAM TUNG, W.D.T 474, 90000 SANDAKAN, SABAH</t>
  </si>
  <si>
    <t>ADDITION OF CLINICS (01 MARCH 2023)</t>
  </si>
  <si>
    <t>EWPVEN</t>
  </si>
  <si>
    <t>KLINIK DR. PREVENTS 24 JAM (TAMAN USAHAWAN KEPONG)</t>
  </si>
  <si>
    <t>NO. 3, JALAN METRO PERDANA TIMUR 1, TAMAN USAHAWAN KEPONG, 52100 KUALA LUMPUR</t>
  </si>
  <si>
    <t>019-4548650</t>
  </si>
  <si>
    <t>EWPLYNA</t>
  </si>
  <si>
    <t>KLINIK DR ALYNA 24 JAM (WANGSA MAJU)</t>
  </si>
  <si>
    <t>NO. G-09, WANGSA 118, JALAN WANGSA DELIMA, WANGSA MAJU, 53300 KUALA LUMPUR</t>
  </si>
  <si>
    <t>03-41419050</t>
  </si>
  <si>
    <t>ESLSVCP</t>
  </si>
  <si>
    <t>POLIKLINIK &amp; SURGERI SIVA (TAMAN CHERAS PERDANA)</t>
  </si>
  <si>
    <t>NO. 34, LORONG CP 4/38, TAMAN CHERAS PERDANA, 43200 CHERAS, SELANGOR</t>
  </si>
  <si>
    <t>03-90741161</t>
  </si>
  <si>
    <t>ESLSAND</t>
  </si>
  <si>
    <t>POLIKLINIK &amp; SURGERI SIVA (TAMAN SERI ANDALAS)</t>
  </si>
  <si>
    <t>NO. 3, JALAN SRI SARAWAK 21, TAMAN SRI ANDALAS, 41200 KLANG, SELANGOR</t>
  </si>
  <si>
    <t>03-33262854</t>
  </si>
  <si>
    <t>ESLCANA</t>
  </si>
  <si>
    <t>POLIKLINIK MEDICANA (ECO MAJESTIC)</t>
  </si>
  <si>
    <t>NO. 19-1, JALAN ECO MAJESTIC 10/1C, ECO MAJESTIC, 43500 SEMENYIH, SELANGOR</t>
  </si>
  <si>
    <t>03-87242488</t>
  </si>
  <si>
    <t>ESLBRO</t>
  </si>
  <si>
    <t>BROOKLANDSS HEALTHCARE CLINIC (BANDAR MAHKOTA BANTING)</t>
  </si>
  <si>
    <t>NO. 2-G-45, JALAN USAHAWAN 2, BANDAR MAHKOTA BANTING, 42700 BANTING, SELANGOR</t>
  </si>
  <si>
    <t>012-7488988</t>
  </si>
  <si>
    <t>ESLJADE</t>
  </si>
  <si>
    <t>KLINIK SALAM JADE HILLS (KAJANG)</t>
  </si>
  <si>
    <t>NO. 44-1, JALAN DATARAN JADE 6, DATARAN JADE HILLS, 43000 KAJANG, SELANGOR</t>
  </si>
  <si>
    <t>03-87402225</t>
  </si>
  <si>
    <t>ESLLAM</t>
  </si>
  <si>
    <t>KLINIK SALAM KAJANG UTAMA 23 JAM (KAJANG)</t>
  </si>
  <si>
    <t>NO. 1 (GROUND FLOOR), JALAN SEKSYEN 2/9, TAMAN KAJANG UTAMA, 43000 KAJANG, SELANGOR</t>
  </si>
  <si>
    <t>03-87400121</t>
  </si>
  <si>
    <t>ESLAVNI</t>
  </si>
  <si>
    <t>KLINIK AVANI (BANDAR TROPICANA AMAN)</t>
  </si>
  <si>
    <t>NO. 6, GROUND FLOOR, JALAN AMAN SINARIA 9, BANDAR TROPICANA AMAN, 42500 TELOK PANGLIMA GARANG, SELANGOR</t>
  </si>
  <si>
    <t>03-86821329</t>
  </si>
  <si>
    <t>ESLSDEN</t>
  </si>
  <si>
    <t>KLINIK SITI (DENGKIL)</t>
  </si>
  <si>
    <t>NO. 19 (GROUND FLOOR), JALAN MUTIARA 1, TAMAN MUTIARA, 43800 DENGKIL, SELANGOR</t>
  </si>
  <si>
    <t>019-2349040</t>
  </si>
  <si>
    <t>PADANG RENGAS</t>
  </si>
  <si>
    <t>EPRHPG</t>
  </si>
  <si>
    <t>KLINIK HARMONI (PADANG RENGAS)</t>
  </si>
  <si>
    <t>NO. 6, TINGKAT BAWAH &amp; TINGKAT ATAS, JALAN BESAR, 33700 PADANG RENGAS, PERAK</t>
  </si>
  <si>
    <t>05-7583892</t>
  </si>
  <si>
    <t>EPPM360</t>
  </si>
  <si>
    <t>MEDIKLINIK 360 (BATU KAWAN)</t>
  </si>
  <si>
    <t>NO. 23-G, JALAN VERVEA 2, BANDAR CASSIA, 14110 SIMPANG AMPAT, PULAU PINANG</t>
  </si>
  <si>
    <t>017-6349922</t>
  </si>
  <si>
    <t>EPPMEN</t>
  </si>
  <si>
    <t>KLINIK MENARA (BANDAR CASSIA)</t>
  </si>
  <si>
    <t>NO. 2-G, 2-1, 2-2, 2A-1 JALAN BOREALIS 2, PUSAT KOMERSIAL BOREALIS, BANDAR CASSIA, 14110 SIMPANG AMPAT, PULAU PINANG</t>
  </si>
  <si>
    <t>04-5888103</t>
  </si>
  <si>
    <t>BERTAM ULU</t>
  </si>
  <si>
    <t>EMLKST</t>
  </si>
  <si>
    <t>KLINIK SETIA (TAMAN PERINDUSTRIAN TANJONG MINYAK PERDANA)</t>
  </si>
  <si>
    <t>NO. 48, JALAN KEJORA 2A, TAMAN PERINDUSTRIAN TANJONG MINYAK PERDANA, BERTAM ULU, 76450 MELAKA</t>
  </si>
  <si>
    <t>06-2885382</t>
  </si>
  <si>
    <t>(MON-FRI): 9.00AM-10.00PM (SAT): 9.00AM-1.00PM (SUN): CLOSED (PH): PLEASE CALL BEFORE VISIT</t>
  </si>
  <si>
    <t>EMLMBAU</t>
  </si>
  <si>
    <t>KLINIK MAMBAU (JALAN BESAR, MAMBAU)</t>
  </si>
  <si>
    <t>NO. 8-A, JALAN BESAR, MAMBAU, 70300 SEREMBAN, NEGERI SEMBILAN</t>
  </si>
  <si>
    <t>06-6314373</t>
  </si>
  <si>
    <t>ENSTPIN</t>
  </si>
  <si>
    <t>KLINIK ANDA 24 JAM (PEKAN TAMPIN)</t>
  </si>
  <si>
    <t>LOT 19G, JALAN BESAR, PEKAN TAMPIN, 73000 TAMPIN, NEGERI SEMBILAN</t>
  </si>
  <si>
    <t>06-4410011</t>
  </si>
  <si>
    <t>EPHUNK</t>
  </si>
  <si>
    <t>U.N.I KLINIK (KARAK)</t>
  </si>
  <si>
    <t>NO. P-36, TINGKAT BAWAH, JALAN AVENUE, KARAK AVENUE, 28600 KARAK, PAHANG</t>
  </si>
  <si>
    <t>011-65105262</t>
  </si>
  <si>
    <t>EPHNSA</t>
  </si>
  <si>
    <t>KLINIK AN-NISA (TAMAN INDERA SEMPURNA)</t>
  </si>
  <si>
    <t>NO. B36, LORONG IS 1, TAMAN INDERAPURA SEMPURNA, 25150 KUANTAN, PAHANG</t>
  </si>
  <si>
    <t>019-9388385</t>
  </si>
  <si>
    <t>(MON-SAT): 9.00AM-10.00PM (SUN): 3.30PM-10.00PM (PH): PLEASE CALL BEFORE VISIT</t>
  </si>
  <si>
    <t>ETRMEKL</t>
  </si>
  <si>
    <t>KLINIK MEDINA (KAMPUNG LAUT)</t>
  </si>
  <si>
    <t>PT3639 &amp; 3640, TINGKAT BAWAH, TAMAN ALAM MUTIARA, JALAN ALAM MUTIARA 1/1, TOK MOLOR, KAMPUNG LAUT, 21100 KUALA TERENGGANU, TERENGGANU</t>
  </si>
  <si>
    <t>09-69229880</t>
  </si>
  <si>
    <t>ETRMKNE</t>
  </si>
  <si>
    <t>KLINIK MEDINA (KUALA NERUS)-HQ-</t>
  </si>
  <si>
    <t>LOT PT 38727, JALAN TENGKU MOHAMAD, MUKIM TOK MIR, 21200 KUALA NERUS, TERENGGANU</t>
  </si>
  <si>
    <t>09-6670340</t>
  </si>
  <si>
    <t>ESBEKS</t>
  </si>
  <si>
    <t>KLINIK EMC KAPALAI CLINIC (SEMPORNA)</t>
  </si>
  <si>
    <t>LOT NO. 9 &amp; 10, TINGKAT BAWAH, BLOCK B, BANDAR KAPALAI, BATU 1.5, JALAN BUBUL, 91308 SEMPORNA, SABAH</t>
  </si>
  <si>
    <t>089-785950</t>
  </si>
  <si>
    <t>ESWRLUC</t>
  </si>
  <si>
    <t>DR. RAY LU CLINIC (MIRI)</t>
  </si>
  <si>
    <t>LOT 10664-10665, PUJUT 7 COMMERCIAL CENTRE, 98000 MIRI, SARAWAK</t>
  </si>
  <si>
    <t>085-654635</t>
  </si>
  <si>
    <t xml:space="preserve">(MON-FRI): 8.00AM-12.30PM / 2.00PM-4.30PM / 7.00PM-8.30PM (SAT): 8.00AM-12.30PM (SUN &amp; PH): CLOSED </t>
  </si>
  <si>
    <t>(MON-FRI): 10.00AM-8.00PM (SAT): 10.00AM-3.00PM (SUN &amp; PH): CLOSED</t>
  </si>
  <si>
    <t>NO. 13, JALAN AWF 2, AMPANG WATERFRONT, 68000 AMPANG, KUALA LUMPUR</t>
  </si>
  <si>
    <t>(MON-FRI &amp; SUN &amp; PH): 8.00AM-10.00PM (SAT): CLOSED</t>
  </si>
  <si>
    <t>(MON-FRI): 8.00AM-9.00PM (SAT): 9.00AM-9.00PM (SUN): 9.00AM-6.00PNM (PH): PLEASE CALL BEFORE VISIT</t>
  </si>
  <si>
    <t>POLYCLINIC GY (TAMAN DESA PERMAI, LUNAS) - HQ</t>
  </si>
  <si>
    <t>(MON-THU): 10.00AM-1.00PM / 3.00PM-4.00PM / 6.00PM-8.00PM (FRI &amp; SAT): 9.00AM-1.00PM / 2.30PM-5.00PM (SUN &amp; PH): CLOSED</t>
  </si>
  <si>
    <t>(MON-SAT): 8.00AM-6.00PM (SUN): CLOSED (PH): 8.00AM-6.00PM (PLEASE CALL BEFORE VISIT)</t>
  </si>
  <si>
    <t>018-2294720</t>
  </si>
  <si>
    <t>(MON-SAT &amp; PH): 7.30AM-9.00PM (SUN): 7.30AM-1.00PM / 2.00PM-9.00PM</t>
  </si>
  <si>
    <t>(MON-SAT): 8.00AM-1.00PM / 2.30PM-4.00PM / 5.00PM-10.00PM (SUN): 8.00AM-4.00PM (PH): CLOSED</t>
  </si>
  <si>
    <t>(MON-SUN &amp; PH): 8.00AM-1.30PM / 2.00PM-6.00AM
NOTE: 12.00AM-6.00AM PATIENT NEED TO PRESS THE BELL TO ALERT THE NURSE TO OPEN THE DOOR</t>
  </si>
  <si>
    <t>POLIKLINIK AL-AMIN 24JAM (ALOR GAJAH)</t>
  </si>
  <si>
    <t>(MON-FRI &amp; PH): 9.00AM-9.00PM (SAT-SUN): 9.00AM-5.30PM</t>
  </si>
  <si>
    <t>LOT B-G-3, GROUND FLOOR, PLAZA TANJUNG ARU, JALAN MAT SALLEH, 88590 KOTA KINABALU, SABAH</t>
  </si>
  <si>
    <t>011- 27000684</t>
  </si>
  <si>
    <t>EWPSIN</t>
  </si>
  <si>
    <t>KLINIK PERGIGIAN SINARAN (SETAPAK)</t>
  </si>
  <si>
    <t>NO. 49-1, BLOCK C, PLAZA KLTS, NO. 99, JALAN GOMBAK, 53000 SETAPAK, KUALA LUMPUR</t>
  </si>
  <si>
    <t>017-2547402</t>
  </si>
  <si>
    <t>(MON-THU): 10.00AM-5.00PM (FRI): CLOSED (SAT-SUN): 9.30AM-4.30PM (PH): PLEASE CALL BEFORE VISIT</t>
  </si>
  <si>
    <t>EWPLANE</t>
  </si>
  <si>
    <t>KLINIK PERGIGIAN DENTALANE (ALAM DAMAI, CHERAS)</t>
  </si>
  <si>
    <t>NO. 60, JALAN DAMAI RAYA 2, ALAM DAMAI, 56000 CHERAS, KUALA LUMPUR</t>
  </si>
  <si>
    <t>012-2388567</t>
  </si>
  <si>
    <t>(MON-THU): 10.00AM-10.00PM (FRI &amp; SAT-SUN): 10.00AM-6.00PM (PH): PLEASE CALL BEFORE VISIT</t>
  </si>
  <si>
    <t>ESLDECO</t>
  </si>
  <si>
    <t>KLINIK PERGIGIAN THE DENTAL CO (UOA BUSINESS PARK, SHAH ALAM)</t>
  </si>
  <si>
    <t>LOT 12-1, GROUND FLOOR, UOA BUSINESS PARK, NO. 1, JALAN PENGATURCARA U1/51A, 40150 SHAH ALAM, SELANGOR</t>
  </si>
  <si>
    <t>017-8008936</t>
  </si>
  <si>
    <t>(MON-SAT): 9.00AM-7.00PM (SUN &amp; PH): CLOSED</t>
  </si>
  <si>
    <t>ESLSET</t>
  </si>
  <si>
    <t>KLINIK PERGIGIAN SETIA ALAM (BANDAR SETIA ALAM)</t>
  </si>
  <si>
    <t>NO. 21-2-2, JALAN SETIA PRIMA A U13/A, BANDAR SETIA ALAM, 40170 SHAH ALAM, SELANGOR</t>
  </si>
  <si>
    <t>03-33424226</t>
  </si>
  <si>
    <t>(MON-FRI): 10.00AM-5.30PM (SAT): 10.00AM-3.00PM (SUN): CLOSED (PH): PLEASE CALL BEFORE VISIT</t>
  </si>
  <si>
    <t>ESLRING</t>
  </si>
  <si>
    <t>KLINIK PERGIGIAN SPRING (TAMAN PRIMA SAUJANA, KAJANG)</t>
  </si>
  <si>
    <t>NO. A-1-7, JALAN PRIMA SAUJANA 2/1, TAMAN PRIMA SAUJANA, 43000 KAJANG, SELANGOR</t>
  </si>
  <si>
    <t>018-3657687</t>
  </si>
  <si>
    <t>ESLJCD</t>
  </si>
  <si>
    <t>KLINIK PERGIGIAN JC DENTAL (PETALING JAYA)</t>
  </si>
  <si>
    <t>NO. 11, JALAN 21/11B, SEAPARK, 46300 PETALING JAYA, SELANGOR</t>
  </si>
  <si>
    <t>017-8180680</t>
  </si>
  <si>
    <t>ESLLHO</t>
  </si>
  <si>
    <t>KLINIK PERGIGIAN L.H. ONG (PETALING JAYA)</t>
  </si>
  <si>
    <t>NO. 11-A (1ST FLOOR), JALAN SS24/8, TAMAN MEGAH, 47301 PETALING JAYA, SELANGOR</t>
  </si>
  <si>
    <t>03-78047915</t>
  </si>
  <si>
    <t>(MON-WED &amp; FRI): 9.30AM-7.00PM (SAT): 9.30AM-5.00PM (SUN): 9.30-1.00PM (THU &amp; PH): CLOSED</t>
  </si>
  <si>
    <t xml:space="preserve"> SIMPANG AMPAT</t>
  </si>
  <si>
    <t>EPPHUB</t>
  </si>
  <si>
    <t>KLINIK PERGIGIAN DENTAL HUB (SIMPANG AMPAT)</t>
  </si>
  <si>
    <t>NO. 119, LORONG 22/SS1, BANDAR TASEK MUTIARA, 14120 SIMPANG AMPAT, PULAU PINANG</t>
  </si>
  <si>
    <t>017-3204055</t>
  </si>
  <si>
    <t>(MON-SAT): 9.30AM-8.00PM (SUN &amp; PH): CLOSED</t>
  </si>
  <si>
    <t>ENSBRO</t>
  </si>
  <si>
    <t>THE BROTHERS DENTAL (SEREMBAN 2)</t>
  </si>
  <si>
    <t>NO. 59-G, JALAN PUSAT KOMERSIAL SAUJANA 3, PUSAT KOMERSIAL SAUJANA, SEREMBAN 2, 70300 SEREMBAN, NEGERI SEMBILAN</t>
  </si>
  <si>
    <t>011-26432998</t>
  </si>
  <si>
    <t>MICARE PANEL DENTAL LIST FOR STMB (09 MARCH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</si>
</sst>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RM&quot;#,##0.00_);[Red]\(&quot;RM&quot;#,##0.00\)"/>
  </numFmts>
  <fonts count="18" x14ac:knownFonts="1">
    <font>
      <sz val="11"/>
      <color theme="1"/>
      <name val="Calibri"/>
      <family val="2"/>
      <scheme val="minor"/>
    </font>
    <font>
      <sz val="11"/>
      <color indexed="8"/>
      <name val="Calibri"/>
      <family val="2"/>
    </font>
    <font>
      <sz val="8"/>
      <name val="Arial"/>
      <family val="2"/>
    </font>
    <font>
      <sz val="10"/>
      <name val="Arial"/>
      <family val="2"/>
    </font>
    <font>
      <u/>
      <sz val="10"/>
      <color indexed="12"/>
      <name val="Arial"/>
      <family val="2"/>
    </font>
    <font>
      <sz val="10"/>
      <color indexed="8"/>
      <name val="Arial"/>
      <family val="2"/>
    </font>
    <font>
      <b/>
      <sz val="14"/>
      <color indexed="8"/>
      <name val="Arial"/>
      <family val="2"/>
    </font>
    <font>
      <b/>
      <sz val="8"/>
      <name val="Arial"/>
      <family val="2"/>
    </font>
    <font>
      <b/>
      <u/>
      <sz val="8"/>
      <name val="Arial"/>
      <family val="2"/>
    </font>
    <font>
      <b/>
      <u/>
      <sz val="8"/>
      <color indexed="12"/>
      <name val="Arial"/>
      <family val="2"/>
    </font>
    <font>
      <sz val="8"/>
      <color indexed="8"/>
      <name val="Arial"/>
      <family val="2"/>
    </font>
    <font>
      <b/>
      <sz val="8"/>
      <color indexed="8"/>
      <name val="Arial"/>
      <family val="2"/>
    </font>
    <font>
      <b/>
      <u/>
      <sz val="14"/>
      <color indexed="8"/>
      <name val="Arial"/>
      <family val="2"/>
    </font>
    <font>
      <sz val="14"/>
      <color indexed="8"/>
      <name val="Arial"/>
      <family val="2"/>
    </font>
    <font>
      <u/>
      <sz val="8"/>
      <color indexed="12"/>
      <name val="Arial"/>
      <family val="2"/>
    </font>
    <font>
      <sz val="11"/>
      <color theme="1"/>
      <name val="Calibri"/>
      <family val="2"/>
      <scheme val="minor"/>
    </font>
    <font>
      <sz val="8"/>
      <color theme="1"/>
      <name val="Arial"/>
      <family val="2"/>
    </font>
    <font>
      <sz val="11"/>
      <name val="Calibri"/>
      <family val="2"/>
      <scheme val="minor"/>
    </font>
  </fonts>
  <fills count="6">
    <fill>
      <patternFill patternType="none"/>
    </fill>
    <fill>
      <patternFill patternType="gray125"/>
    </fill>
    <fill>
      <patternFill patternType="solid">
        <fgColor rgb="FF93CDDD"/>
        <bgColor indexed="64"/>
      </patternFill>
    </fill>
    <fill>
      <patternFill patternType="solid">
        <fgColor rgb="FFBFBFBF"/>
        <bgColor indexed="64"/>
      </patternFill>
    </fill>
    <fill>
      <patternFill patternType="solid">
        <fgColor theme="0" tint="-0.249977111117893"/>
        <bgColor indexed="64"/>
      </patternFill>
    </fill>
    <fill>
      <patternFill patternType="solid">
        <fgColor theme="0" tint="-0.3499862666707357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516">
    <xf numFmtId="0" fontId="0" fillId="0" borderId="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4" fontId="15" fillId="0" borderId="0"/>
    <xf numFmtId="164" fontId="15" fillId="0" borderId="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5" fillId="0" borderId="0"/>
    <xf numFmtId="0" fontId="3" fillId="0" borderId="0"/>
    <xf numFmtId="0" fontId="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3" fillId="0" borderId="0"/>
    <xf numFmtId="0" fontId="3" fillId="0" borderId="0"/>
    <xf numFmtId="0" fontId="3" fillId="0" borderId="0"/>
    <xf numFmtId="0" fontId="15" fillId="0" borderId="0"/>
    <xf numFmtId="0" fontId="15" fillId="0" borderId="0"/>
    <xf numFmtId="0" fontId="3" fillId="0" borderId="0"/>
    <xf numFmtId="0" fontId="3"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52">
    <xf numFmtId="0" fontId="0" fillId="0" borderId="0" xfId="0"/>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1" xfId="0" applyFont="1" applyBorder="1" applyAlignment="1">
      <alignment vertical="top" wrapText="1"/>
    </xf>
    <xf numFmtId="0" fontId="7" fillId="2" borderId="1" xfId="0" applyFont="1" applyFill="1" applyBorder="1" applyAlignment="1">
      <alignment vertical="top" wrapText="1"/>
    </xf>
    <xf numFmtId="0" fontId="2" fillId="3" borderId="1" xfId="0" applyFont="1" applyFill="1" applyBorder="1" applyAlignment="1">
      <alignment vertical="top" wrapText="1"/>
    </xf>
    <xf numFmtId="0" fontId="8" fillId="4" borderId="1" xfId="0" applyFont="1" applyFill="1" applyBorder="1" applyAlignment="1">
      <alignment vertical="top" wrapText="1"/>
    </xf>
    <xf numFmtId="0" fontId="7" fillId="3" borderId="1" xfId="0" applyFont="1" applyFill="1" applyBorder="1" applyAlignment="1">
      <alignment vertical="top" wrapText="1"/>
    </xf>
    <xf numFmtId="0" fontId="0" fillId="0" borderId="0" xfId="0" applyAlignment="1">
      <alignment horizontal="left" vertical="top"/>
    </xf>
    <xf numFmtId="0" fontId="7"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6" fillId="0" borderId="2" xfId="0" applyFont="1" applyBorder="1" applyAlignment="1">
      <alignment vertical="top"/>
    </xf>
    <xf numFmtId="49" fontId="2" fillId="0" borderId="1" xfId="0" applyNumberFormat="1" applyFont="1" applyBorder="1" applyAlignment="1">
      <alignment horizontal="left" vertical="top" wrapText="1"/>
    </xf>
    <xf numFmtId="14" fontId="2" fillId="0" borderId="1" xfId="267" applyNumberFormat="1" applyFont="1" applyFill="1" applyBorder="1" applyAlignment="1">
      <alignment horizontal="left" vertical="top" wrapText="1"/>
    </xf>
    <xf numFmtId="0" fontId="10" fillId="0" borderId="0" xfId="0" applyFont="1" applyAlignment="1">
      <alignment horizontal="left" vertical="top"/>
    </xf>
    <xf numFmtId="0" fontId="12" fillId="0" borderId="0" xfId="0" applyFont="1" applyAlignment="1">
      <alignment horizontal="left" vertical="top"/>
    </xf>
    <xf numFmtId="0" fontId="13" fillId="0" borderId="0" xfId="0" applyFont="1" applyAlignment="1">
      <alignment horizontal="left" vertical="top" wrapText="1"/>
    </xf>
    <xf numFmtId="0" fontId="7" fillId="2" borderId="3" xfId="0" applyFont="1" applyFill="1" applyBorder="1" applyAlignment="1">
      <alignment horizontal="left" vertical="top" wrapText="1"/>
    </xf>
    <xf numFmtId="0" fontId="10" fillId="4"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14" fillId="4" borderId="3" xfId="0" applyFont="1" applyFill="1" applyBorder="1" applyAlignment="1">
      <alignment horizontal="left" vertical="top" wrapText="1"/>
    </xf>
    <xf numFmtId="0" fontId="2" fillId="0" borderId="0" xfId="0" applyFont="1" applyAlignment="1">
      <alignment horizontal="left" vertical="top"/>
    </xf>
    <xf numFmtId="0" fontId="2" fillId="5" borderId="1" xfId="0" applyFont="1" applyFill="1" applyBorder="1" applyAlignment="1">
      <alignment horizontal="left" vertical="top" wrapText="1"/>
    </xf>
    <xf numFmtId="49" fontId="2" fillId="5" borderId="1" xfId="0" applyNumberFormat="1" applyFont="1" applyFill="1" applyBorder="1" applyAlignment="1">
      <alignment horizontal="left" vertical="top" wrapText="1"/>
    </xf>
    <xf numFmtId="0" fontId="2" fillId="0" borderId="1" xfId="272" applyFont="1" applyFill="1" applyBorder="1" applyAlignment="1" applyProtection="1">
      <alignment horizontal="left" vertical="top" wrapText="1"/>
    </xf>
    <xf numFmtId="0" fontId="2" fillId="0" borderId="1" xfId="331" applyFont="1" applyFill="1" applyBorder="1" applyAlignment="1" applyProtection="1">
      <alignment horizontal="left" vertical="top" wrapText="1"/>
    </xf>
    <xf numFmtId="0" fontId="6" fillId="0" borderId="0" xfId="464" applyFont="1" applyAlignment="1">
      <alignment vertical="top"/>
    </xf>
    <xf numFmtId="0" fontId="10" fillId="0" borderId="0" xfId="464" applyFont="1" applyAlignment="1">
      <alignment horizontal="left" vertical="top"/>
    </xf>
    <xf numFmtId="0" fontId="14" fillId="4" borderId="1" xfId="0" applyFont="1" applyFill="1" applyBorder="1" applyAlignment="1">
      <alignment vertical="top" wrapText="1"/>
    </xf>
    <xf numFmtId="0" fontId="7" fillId="3" borderId="1" xfId="0" applyFont="1" applyFill="1" applyBorder="1" applyAlignment="1">
      <alignment vertical="top"/>
    </xf>
    <xf numFmtId="0" fontId="11" fillId="4" borderId="4" xfId="0" applyFont="1" applyFill="1" applyBorder="1" applyAlignment="1">
      <alignment vertical="top" wrapText="1"/>
    </xf>
    <xf numFmtId="0" fontId="16" fillId="0" borderId="1" xfId="0" applyFont="1" applyBorder="1" applyAlignment="1">
      <alignment horizontal="left" vertical="top" wrapText="1"/>
    </xf>
    <xf numFmtId="14" fontId="2" fillId="0" borderId="1" xfId="0" applyNumberFormat="1" applyFont="1" applyBorder="1" applyAlignment="1">
      <alignment vertical="top" wrapText="1"/>
    </xf>
    <xf numFmtId="49" fontId="2" fillId="0" borderId="1" xfId="0" applyNumberFormat="1" applyFont="1" applyBorder="1" applyAlignment="1">
      <alignmen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17" fillId="0" borderId="0" xfId="0" applyFont="1" applyAlignment="1">
      <alignment horizontal="left" vertical="top" wrapText="1"/>
    </xf>
    <xf numFmtId="14" fontId="2" fillId="0" borderId="1" xfId="0" applyNumberFormat="1" applyFont="1" applyBorder="1" applyAlignment="1">
      <alignment horizontal="left" vertical="top" wrapText="1"/>
    </xf>
    <xf numFmtId="49" fontId="2" fillId="0" borderId="1" xfId="0" quotePrefix="1" applyNumberFormat="1" applyFont="1" applyBorder="1" applyAlignment="1">
      <alignment horizontal="left" vertical="top" wrapText="1"/>
    </xf>
    <xf numFmtId="0" fontId="2" fillId="0" borderId="1" xfId="0" applyFont="1" applyBorder="1" applyAlignment="1" applyProtection="1">
      <alignment horizontal="left" vertical="top" wrapText="1"/>
      <protection locked="0"/>
    </xf>
    <xf numFmtId="0" fontId="2" fillId="0" borderId="1" xfId="0" quotePrefix="1" applyFont="1" applyBorder="1" applyAlignment="1">
      <alignment horizontal="left" vertical="top" wrapText="1"/>
    </xf>
    <xf numFmtId="1" fontId="2" fillId="0" borderId="1" xfId="0" applyNumberFormat="1" applyFont="1" applyBorder="1" applyAlignment="1">
      <alignment horizontal="left" vertical="top" wrapText="1"/>
    </xf>
    <xf numFmtId="0" fontId="2" fillId="0" borderId="1" xfId="494" applyFont="1" applyBorder="1" applyAlignment="1">
      <alignment horizontal="left" vertical="top" wrapText="1"/>
    </xf>
    <xf numFmtId="0" fontId="2" fillId="0" borderId="1" xfId="489" applyFont="1" applyBorder="1" applyAlignment="1">
      <alignment horizontal="left" vertical="top" wrapText="1"/>
    </xf>
    <xf numFmtId="49" fontId="2" fillId="0" borderId="7"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16" fillId="0" borderId="5" xfId="0" applyFont="1" applyBorder="1" applyAlignment="1">
      <alignment horizontal="left" vertical="top" wrapText="1"/>
    </xf>
    <xf numFmtId="0" fontId="11" fillId="4" borderId="3" xfId="0" applyFont="1" applyFill="1" applyBorder="1" applyAlignment="1">
      <alignment vertical="top"/>
    </xf>
    <xf numFmtId="0" fontId="2" fillId="0" borderId="5" xfId="0" applyFont="1" applyBorder="1" applyAlignment="1">
      <alignment vertical="top" wrapText="1"/>
    </xf>
    <xf numFmtId="0" fontId="2" fillId="0" borderId="6" xfId="0" applyFont="1" applyBorder="1" applyAlignment="1">
      <alignment vertical="top" wrapText="1"/>
    </xf>
    <xf numFmtId="0" fontId="11" fillId="4" borderId="3" xfId="0" applyFont="1" applyFill="1" applyBorder="1" applyAlignment="1">
      <alignment horizontal="left" vertical="top" wrapText="1"/>
    </xf>
    <xf numFmtId="0" fontId="11" fillId="4" borderId="4" xfId="0" applyFont="1" applyFill="1" applyBorder="1" applyAlignment="1">
      <alignment horizontal="left" vertical="top" wrapText="1"/>
    </xf>
  </cellXfs>
  <cellStyles count="516">
    <cellStyle name="Comma 2" xfId="1" xr:uid="{00000000-0005-0000-0000-000000000000}"/>
    <cellStyle name="Comma 2 10" xfId="2" xr:uid="{00000000-0005-0000-0000-000001000000}"/>
    <cellStyle name="Comma 2 11" xfId="3" xr:uid="{00000000-0005-0000-0000-000002000000}"/>
    <cellStyle name="Comma 2 11 2" xfId="4" xr:uid="{00000000-0005-0000-0000-000003000000}"/>
    <cellStyle name="Comma 2 11 2 2" xfId="5" xr:uid="{00000000-0005-0000-0000-000004000000}"/>
    <cellStyle name="Comma 2 11 2 3" xfId="6" xr:uid="{00000000-0005-0000-0000-000005000000}"/>
    <cellStyle name="Comma 2 11 2 4" xfId="7" xr:uid="{00000000-0005-0000-0000-000006000000}"/>
    <cellStyle name="Comma 2 11 2 5" xfId="8" xr:uid="{00000000-0005-0000-0000-000007000000}"/>
    <cellStyle name="Comma 2 11 3" xfId="9" xr:uid="{00000000-0005-0000-0000-000008000000}"/>
    <cellStyle name="Comma 2 11 4" xfId="10" xr:uid="{00000000-0005-0000-0000-000009000000}"/>
    <cellStyle name="Comma 2 11 5" xfId="11" xr:uid="{00000000-0005-0000-0000-00000A000000}"/>
    <cellStyle name="Comma 2 11 6" xfId="12" xr:uid="{00000000-0005-0000-0000-00000B000000}"/>
    <cellStyle name="Comma 2 11 7" xfId="13" xr:uid="{00000000-0005-0000-0000-00000C000000}"/>
    <cellStyle name="Comma 2 12" xfId="14" xr:uid="{00000000-0005-0000-0000-00000D000000}"/>
    <cellStyle name="Comma 2 13" xfId="15" xr:uid="{00000000-0005-0000-0000-00000E000000}"/>
    <cellStyle name="Comma 2 14" xfId="16" xr:uid="{00000000-0005-0000-0000-00000F000000}"/>
    <cellStyle name="Comma 2 15" xfId="17" xr:uid="{00000000-0005-0000-0000-000010000000}"/>
    <cellStyle name="Comma 2 16" xfId="18" xr:uid="{00000000-0005-0000-0000-000011000000}"/>
    <cellStyle name="Comma 2 17" xfId="19" xr:uid="{00000000-0005-0000-0000-000012000000}"/>
    <cellStyle name="Comma 2 18" xfId="20" xr:uid="{00000000-0005-0000-0000-000013000000}"/>
    <cellStyle name="Comma 2 19" xfId="21" xr:uid="{00000000-0005-0000-0000-000014000000}"/>
    <cellStyle name="Comma 2 19 2" xfId="22" xr:uid="{00000000-0005-0000-0000-000015000000}"/>
    <cellStyle name="Comma 2 19 3" xfId="23" xr:uid="{00000000-0005-0000-0000-000016000000}"/>
    <cellStyle name="Comma 2 19 4" xfId="24" xr:uid="{00000000-0005-0000-0000-000017000000}"/>
    <cellStyle name="Comma 2 19 5" xfId="25" xr:uid="{00000000-0005-0000-0000-000018000000}"/>
    <cellStyle name="Comma 2 2" xfId="26" xr:uid="{00000000-0005-0000-0000-000019000000}"/>
    <cellStyle name="Comma 2 2 10" xfId="27" xr:uid="{00000000-0005-0000-0000-00001A000000}"/>
    <cellStyle name="Comma 2 2 11" xfId="28" xr:uid="{00000000-0005-0000-0000-00001B000000}"/>
    <cellStyle name="Comma 2 2 12" xfId="29" xr:uid="{00000000-0005-0000-0000-00001C000000}"/>
    <cellStyle name="Comma 2 2 13" xfId="30" xr:uid="{00000000-0005-0000-0000-00001D000000}"/>
    <cellStyle name="Comma 2 2 14" xfId="31" xr:uid="{00000000-0005-0000-0000-00001E000000}"/>
    <cellStyle name="Comma 2 2 15" xfId="32" xr:uid="{00000000-0005-0000-0000-00001F000000}"/>
    <cellStyle name="Comma 2 2 15 2" xfId="33" xr:uid="{00000000-0005-0000-0000-000020000000}"/>
    <cellStyle name="Comma 2 2 15 3" xfId="34" xr:uid="{00000000-0005-0000-0000-000021000000}"/>
    <cellStyle name="Comma 2 2 15 4" xfId="35" xr:uid="{00000000-0005-0000-0000-000022000000}"/>
    <cellStyle name="Comma 2 2 15 5" xfId="36" xr:uid="{00000000-0005-0000-0000-000023000000}"/>
    <cellStyle name="Comma 2 2 16" xfId="37" xr:uid="{00000000-0005-0000-0000-000024000000}"/>
    <cellStyle name="Comma 2 2 17" xfId="38" xr:uid="{00000000-0005-0000-0000-000025000000}"/>
    <cellStyle name="Comma 2 2 18" xfId="39" xr:uid="{00000000-0005-0000-0000-000026000000}"/>
    <cellStyle name="Comma 2 2 19" xfId="40" xr:uid="{00000000-0005-0000-0000-000027000000}"/>
    <cellStyle name="Comma 2 2 2" xfId="41" xr:uid="{00000000-0005-0000-0000-000028000000}"/>
    <cellStyle name="Comma 2 2 2 10" xfId="42" xr:uid="{00000000-0005-0000-0000-000029000000}"/>
    <cellStyle name="Comma 2 2 2 11" xfId="43" xr:uid="{00000000-0005-0000-0000-00002A000000}"/>
    <cellStyle name="Comma 2 2 2 11 2" xfId="44" xr:uid="{00000000-0005-0000-0000-00002B000000}"/>
    <cellStyle name="Comma 2 2 2 11 3" xfId="45" xr:uid="{00000000-0005-0000-0000-00002C000000}"/>
    <cellStyle name="Comma 2 2 2 11 4" xfId="46" xr:uid="{00000000-0005-0000-0000-00002D000000}"/>
    <cellStyle name="Comma 2 2 2 11 5" xfId="47" xr:uid="{00000000-0005-0000-0000-00002E000000}"/>
    <cellStyle name="Comma 2 2 2 12" xfId="48" xr:uid="{00000000-0005-0000-0000-00002F000000}"/>
    <cellStyle name="Comma 2 2 2 13" xfId="49" xr:uid="{00000000-0005-0000-0000-000030000000}"/>
    <cellStyle name="Comma 2 2 2 14" xfId="50" xr:uid="{00000000-0005-0000-0000-000031000000}"/>
    <cellStyle name="Comma 2 2 2 15" xfId="51" xr:uid="{00000000-0005-0000-0000-000032000000}"/>
    <cellStyle name="Comma 2 2 2 16" xfId="52" xr:uid="{00000000-0005-0000-0000-000033000000}"/>
    <cellStyle name="Comma 2 2 2 17" xfId="53" xr:uid="{00000000-0005-0000-0000-000034000000}"/>
    <cellStyle name="Comma 2 2 2 18" xfId="54" xr:uid="{00000000-0005-0000-0000-000035000000}"/>
    <cellStyle name="Comma 2 2 2 2" xfId="55" xr:uid="{00000000-0005-0000-0000-000036000000}"/>
    <cellStyle name="Comma 2 2 2 2 10" xfId="56" xr:uid="{00000000-0005-0000-0000-000037000000}"/>
    <cellStyle name="Comma 2 2 2 2 2" xfId="57" xr:uid="{00000000-0005-0000-0000-000038000000}"/>
    <cellStyle name="Comma 2 2 2 2 2 2" xfId="58" xr:uid="{00000000-0005-0000-0000-000039000000}"/>
    <cellStyle name="Comma 2 2 2 2 2 3" xfId="59" xr:uid="{00000000-0005-0000-0000-00003A000000}"/>
    <cellStyle name="Comma 2 2 2 2 2 4" xfId="60" xr:uid="{00000000-0005-0000-0000-00003B000000}"/>
    <cellStyle name="Comma 2 2 2 2 2 5" xfId="61" xr:uid="{00000000-0005-0000-0000-00003C000000}"/>
    <cellStyle name="Comma 2 2 2 2 2 6" xfId="62" xr:uid="{00000000-0005-0000-0000-00003D000000}"/>
    <cellStyle name="Comma 2 2 2 2 2 7" xfId="63" xr:uid="{00000000-0005-0000-0000-00003E000000}"/>
    <cellStyle name="Comma 2 2 2 2 2 8" xfId="64" xr:uid="{00000000-0005-0000-0000-00003F000000}"/>
    <cellStyle name="Comma 2 2 2 2 3" xfId="65" xr:uid="{00000000-0005-0000-0000-000040000000}"/>
    <cellStyle name="Comma 2 2 2 2 4" xfId="66" xr:uid="{00000000-0005-0000-0000-000041000000}"/>
    <cellStyle name="Comma 2 2 2 2 5" xfId="67" xr:uid="{00000000-0005-0000-0000-000042000000}"/>
    <cellStyle name="Comma 2 2 2 2 6" xfId="68" xr:uid="{00000000-0005-0000-0000-000043000000}"/>
    <cellStyle name="Comma 2 2 2 2 7" xfId="69" xr:uid="{00000000-0005-0000-0000-000044000000}"/>
    <cellStyle name="Comma 2 2 2 2 8" xfId="70" xr:uid="{00000000-0005-0000-0000-000045000000}"/>
    <cellStyle name="Comma 2 2 2 2 9" xfId="71" xr:uid="{00000000-0005-0000-0000-000046000000}"/>
    <cellStyle name="Comma 2 2 2 3" xfId="72" xr:uid="{00000000-0005-0000-0000-000047000000}"/>
    <cellStyle name="Comma 2 2 2 4" xfId="73" xr:uid="{00000000-0005-0000-0000-000048000000}"/>
    <cellStyle name="Comma 2 2 2 5" xfId="74" xr:uid="{00000000-0005-0000-0000-000049000000}"/>
    <cellStyle name="Comma 2 2 2 6" xfId="75" xr:uid="{00000000-0005-0000-0000-00004A000000}"/>
    <cellStyle name="Comma 2 2 2 7" xfId="76" xr:uid="{00000000-0005-0000-0000-00004B000000}"/>
    <cellStyle name="Comma 2 2 2 8" xfId="77" xr:uid="{00000000-0005-0000-0000-00004C000000}"/>
    <cellStyle name="Comma 2 2 2 9" xfId="78" xr:uid="{00000000-0005-0000-0000-00004D000000}"/>
    <cellStyle name="Comma 2 2 20" xfId="79" xr:uid="{00000000-0005-0000-0000-00004E000000}"/>
    <cellStyle name="Comma 2 2 21" xfId="80" xr:uid="{00000000-0005-0000-0000-00004F000000}"/>
    <cellStyle name="Comma 2 2 22" xfId="81" xr:uid="{00000000-0005-0000-0000-000050000000}"/>
    <cellStyle name="Comma 2 2 23" xfId="82" xr:uid="{00000000-0005-0000-0000-000051000000}"/>
    <cellStyle name="Comma 2 2 24" xfId="83" xr:uid="{00000000-0005-0000-0000-000052000000}"/>
    <cellStyle name="Comma 2 2 25" xfId="84" xr:uid="{00000000-0005-0000-0000-000053000000}"/>
    <cellStyle name="Comma 2 2 26" xfId="85" xr:uid="{00000000-0005-0000-0000-000054000000}"/>
    <cellStyle name="Comma 2 2 27" xfId="86" xr:uid="{00000000-0005-0000-0000-000055000000}"/>
    <cellStyle name="Comma 2 2 28" xfId="87" xr:uid="{00000000-0005-0000-0000-000056000000}"/>
    <cellStyle name="Comma 2 2 29" xfId="88" xr:uid="{00000000-0005-0000-0000-000057000000}"/>
    <cellStyle name="Comma 2 2 3" xfId="89" xr:uid="{00000000-0005-0000-0000-000058000000}"/>
    <cellStyle name="Comma 2 2 30" xfId="90" xr:uid="{00000000-0005-0000-0000-000059000000}"/>
    <cellStyle name="Comma 2 2 31" xfId="91" xr:uid="{00000000-0005-0000-0000-00005A000000}"/>
    <cellStyle name="Comma 2 2 32" xfId="92" xr:uid="{00000000-0005-0000-0000-00005B000000}"/>
    <cellStyle name="Comma 2 2 33" xfId="93" xr:uid="{00000000-0005-0000-0000-00005C000000}"/>
    <cellStyle name="Comma 2 2 34" xfId="94" xr:uid="{00000000-0005-0000-0000-00005D000000}"/>
    <cellStyle name="Comma 2 2 35" xfId="95" xr:uid="{00000000-0005-0000-0000-00005E000000}"/>
    <cellStyle name="Comma 2 2 36" xfId="96" xr:uid="{00000000-0005-0000-0000-00005F000000}"/>
    <cellStyle name="Comma 2 2 37" xfId="97" xr:uid="{00000000-0005-0000-0000-000060000000}"/>
    <cellStyle name="Comma 2 2 38" xfId="98" xr:uid="{00000000-0005-0000-0000-000061000000}"/>
    <cellStyle name="Comma 2 2 39" xfId="99" xr:uid="{00000000-0005-0000-0000-000062000000}"/>
    <cellStyle name="Comma 2 2 4" xfId="100" xr:uid="{00000000-0005-0000-0000-000063000000}"/>
    <cellStyle name="Comma 2 2 40" xfId="101" xr:uid="{00000000-0005-0000-0000-000064000000}"/>
    <cellStyle name="Comma 2 2 41" xfId="102" xr:uid="{00000000-0005-0000-0000-000065000000}"/>
    <cellStyle name="Comma 2 2 5" xfId="103" xr:uid="{00000000-0005-0000-0000-000066000000}"/>
    <cellStyle name="Comma 2 2 6" xfId="104" xr:uid="{00000000-0005-0000-0000-000067000000}"/>
    <cellStyle name="Comma 2 2 7" xfId="105" xr:uid="{00000000-0005-0000-0000-000068000000}"/>
    <cellStyle name="Comma 2 2 7 2" xfId="106" xr:uid="{00000000-0005-0000-0000-000069000000}"/>
    <cellStyle name="Comma 2 2 7 2 2" xfId="107" xr:uid="{00000000-0005-0000-0000-00006A000000}"/>
    <cellStyle name="Comma 2 2 7 2 3" xfId="108" xr:uid="{00000000-0005-0000-0000-00006B000000}"/>
    <cellStyle name="Comma 2 2 7 2 4" xfId="109" xr:uid="{00000000-0005-0000-0000-00006C000000}"/>
    <cellStyle name="Comma 2 2 7 2 5" xfId="110" xr:uid="{00000000-0005-0000-0000-00006D000000}"/>
    <cellStyle name="Comma 2 2 7 3" xfId="111" xr:uid="{00000000-0005-0000-0000-00006E000000}"/>
    <cellStyle name="Comma 2 2 7 4" xfId="112" xr:uid="{00000000-0005-0000-0000-00006F000000}"/>
    <cellStyle name="Comma 2 2 7 5" xfId="113" xr:uid="{00000000-0005-0000-0000-000070000000}"/>
    <cellStyle name="Comma 2 2 7 6" xfId="114" xr:uid="{00000000-0005-0000-0000-000071000000}"/>
    <cellStyle name="Comma 2 2 7 7" xfId="115" xr:uid="{00000000-0005-0000-0000-000072000000}"/>
    <cellStyle name="Comma 2 2 8" xfId="116" xr:uid="{00000000-0005-0000-0000-000073000000}"/>
    <cellStyle name="Comma 2 2 9" xfId="117" xr:uid="{00000000-0005-0000-0000-000074000000}"/>
    <cellStyle name="Comma 2 20" xfId="118" xr:uid="{00000000-0005-0000-0000-000075000000}"/>
    <cellStyle name="Comma 2 21" xfId="119" xr:uid="{00000000-0005-0000-0000-000076000000}"/>
    <cellStyle name="Comma 2 22" xfId="120" xr:uid="{00000000-0005-0000-0000-000077000000}"/>
    <cellStyle name="Comma 2 23" xfId="121" xr:uid="{00000000-0005-0000-0000-000078000000}"/>
    <cellStyle name="Comma 2 24" xfId="122" xr:uid="{00000000-0005-0000-0000-000079000000}"/>
    <cellStyle name="Comma 2 25" xfId="123" xr:uid="{00000000-0005-0000-0000-00007A000000}"/>
    <cellStyle name="Comma 2 26" xfId="124" xr:uid="{00000000-0005-0000-0000-00007B000000}"/>
    <cellStyle name="Comma 2 27" xfId="125" xr:uid="{00000000-0005-0000-0000-00007C000000}"/>
    <cellStyle name="Comma 2 28" xfId="126" xr:uid="{00000000-0005-0000-0000-00007D000000}"/>
    <cellStyle name="Comma 2 29" xfId="127" xr:uid="{00000000-0005-0000-0000-00007E000000}"/>
    <cellStyle name="Comma 2 3" xfId="128" xr:uid="{00000000-0005-0000-0000-00007F000000}"/>
    <cellStyle name="Comma 2 3 10" xfId="129" xr:uid="{00000000-0005-0000-0000-000080000000}"/>
    <cellStyle name="Comma 2 3 11" xfId="130" xr:uid="{00000000-0005-0000-0000-000081000000}"/>
    <cellStyle name="Comma 2 3 12" xfId="131" xr:uid="{00000000-0005-0000-0000-000082000000}"/>
    <cellStyle name="Comma 2 3 13" xfId="132" xr:uid="{00000000-0005-0000-0000-000083000000}"/>
    <cellStyle name="Comma 2 3 14" xfId="133" xr:uid="{00000000-0005-0000-0000-000084000000}"/>
    <cellStyle name="Comma 2 3 15" xfId="134" xr:uid="{00000000-0005-0000-0000-000085000000}"/>
    <cellStyle name="Comma 2 3 15 2" xfId="135" xr:uid="{00000000-0005-0000-0000-000086000000}"/>
    <cellStyle name="Comma 2 3 15 3" xfId="136" xr:uid="{00000000-0005-0000-0000-000087000000}"/>
    <cellStyle name="Comma 2 3 15 4" xfId="137" xr:uid="{00000000-0005-0000-0000-000088000000}"/>
    <cellStyle name="Comma 2 3 15 5" xfId="138" xr:uid="{00000000-0005-0000-0000-000089000000}"/>
    <cellStyle name="Comma 2 3 16" xfId="139" xr:uid="{00000000-0005-0000-0000-00008A000000}"/>
    <cellStyle name="Comma 2 3 17" xfId="140" xr:uid="{00000000-0005-0000-0000-00008B000000}"/>
    <cellStyle name="Comma 2 3 18" xfId="141" xr:uid="{00000000-0005-0000-0000-00008C000000}"/>
    <cellStyle name="Comma 2 3 19" xfId="142" xr:uid="{00000000-0005-0000-0000-00008D000000}"/>
    <cellStyle name="Comma 2 3 2" xfId="143" xr:uid="{00000000-0005-0000-0000-00008E000000}"/>
    <cellStyle name="Comma 2 3 2 10" xfId="144" xr:uid="{00000000-0005-0000-0000-00008F000000}"/>
    <cellStyle name="Comma 2 3 2 11" xfId="145" xr:uid="{00000000-0005-0000-0000-000090000000}"/>
    <cellStyle name="Comma 2 3 2 11 2" xfId="146" xr:uid="{00000000-0005-0000-0000-000091000000}"/>
    <cellStyle name="Comma 2 3 2 11 3" xfId="147" xr:uid="{00000000-0005-0000-0000-000092000000}"/>
    <cellStyle name="Comma 2 3 2 11 4" xfId="148" xr:uid="{00000000-0005-0000-0000-000093000000}"/>
    <cellStyle name="Comma 2 3 2 11 5" xfId="149" xr:uid="{00000000-0005-0000-0000-000094000000}"/>
    <cellStyle name="Comma 2 3 2 12" xfId="150" xr:uid="{00000000-0005-0000-0000-000095000000}"/>
    <cellStyle name="Comma 2 3 2 13" xfId="151" xr:uid="{00000000-0005-0000-0000-000096000000}"/>
    <cellStyle name="Comma 2 3 2 14" xfId="152" xr:uid="{00000000-0005-0000-0000-000097000000}"/>
    <cellStyle name="Comma 2 3 2 15" xfId="153" xr:uid="{00000000-0005-0000-0000-000098000000}"/>
    <cellStyle name="Comma 2 3 2 16" xfId="154" xr:uid="{00000000-0005-0000-0000-000099000000}"/>
    <cellStyle name="Comma 2 3 2 17" xfId="155" xr:uid="{00000000-0005-0000-0000-00009A000000}"/>
    <cellStyle name="Comma 2 3 2 18" xfId="156" xr:uid="{00000000-0005-0000-0000-00009B000000}"/>
    <cellStyle name="Comma 2 3 2 2" xfId="157" xr:uid="{00000000-0005-0000-0000-00009C000000}"/>
    <cellStyle name="Comma 2 3 2 2 10" xfId="158" xr:uid="{00000000-0005-0000-0000-00009D000000}"/>
    <cellStyle name="Comma 2 3 2 2 2" xfId="159" xr:uid="{00000000-0005-0000-0000-00009E000000}"/>
    <cellStyle name="Comma 2 3 2 2 2 2" xfId="160" xr:uid="{00000000-0005-0000-0000-00009F000000}"/>
    <cellStyle name="Comma 2 3 2 2 2 3" xfId="161" xr:uid="{00000000-0005-0000-0000-0000A0000000}"/>
    <cellStyle name="Comma 2 3 2 2 2 4" xfId="162" xr:uid="{00000000-0005-0000-0000-0000A1000000}"/>
    <cellStyle name="Comma 2 3 2 2 2 5" xfId="163" xr:uid="{00000000-0005-0000-0000-0000A2000000}"/>
    <cellStyle name="Comma 2 3 2 2 2 6" xfId="164" xr:uid="{00000000-0005-0000-0000-0000A3000000}"/>
    <cellStyle name="Comma 2 3 2 2 2 7" xfId="165" xr:uid="{00000000-0005-0000-0000-0000A4000000}"/>
    <cellStyle name="Comma 2 3 2 2 2 8" xfId="166" xr:uid="{00000000-0005-0000-0000-0000A5000000}"/>
    <cellStyle name="Comma 2 3 2 2 3" xfId="167" xr:uid="{00000000-0005-0000-0000-0000A6000000}"/>
    <cellStyle name="Comma 2 3 2 2 4" xfId="168" xr:uid="{00000000-0005-0000-0000-0000A7000000}"/>
    <cellStyle name="Comma 2 3 2 2 5" xfId="169" xr:uid="{00000000-0005-0000-0000-0000A8000000}"/>
    <cellStyle name="Comma 2 3 2 2 6" xfId="170" xr:uid="{00000000-0005-0000-0000-0000A9000000}"/>
    <cellStyle name="Comma 2 3 2 2 7" xfId="171" xr:uid="{00000000-0005-0000-0000-0000AA000000}"/>
    <cellStyle name="Comma 2 3 2 2 8" xfId="172" xr:uid="{00000000-0005-0000-0000-0000AB000000}"/>
    <cellStyle name="Comma 2 3 2 2 9" xfId="173" xr:uid="{00000000-0005-0000-0000-0000AC000000}"/>
    <cellStyle name="Comma 2 3 2 3" xfId="174" xr:uid="{00000000-0005-0000-0000-0000AD000000}"/>
    <cellStyle name="Comma 2 3 2 4" xfId="175" xr:uid="{00000000-0005-0000-0000-0000AE000000}"/>
    <cellStyle name="Comma 2 3 2 5" xfId="176" xr:uid="{00000000-0005-0000-0000-0000AF000000}"/>
    <cellStyle name="Comma 2 3 2 6" xfId="177" xr:uid="{00000000-0005-0000-0000-0000B0000000}"/>
    <cellStyle name="Comma 2 3 2 7" xfId="178" xr:uid="{00000000-0005-0000-0000-0000B1000000}"/>
    <cellStyle name="Comma 2 3 2 8" xfId="179" xr:uid="{00000000-0005-0000-0000-0000B2000000}"/>
    <cellStyle name="Comma 2 3 2 9" xfId="180" xr:uid="{00000000-0005-0000-0000-0000B3000000}"/>
    <cellStyle name="Comma 2 3 20" xfId="181" xr:uid="{00000000-0005-0000-0000-0000B4000000}"/>
    <cellStyle name="Comma 2 3 21" xfId="182" xr:uid="{00000000-0005-0000-0000-0000B5000000}"/>
    <cellStyle name="Comma 2 3 22" xfId="183" xr:uid="{00000000-0005-0000-0000-0000B6000000}"/>
    <cellStyle name="Comma 2 3 3" xfId="184" xr:uid="{00000000-0005-0000-0000-0000B7000000}"/>
    <cellStyle name="Comma 2 3 4" xfId="185" xr:uid="{00000000-0005-0000-0000-0000B8000000}"/>
    <cellStyle name="Comma 2 3 5" xfId="186" xr:uid="{00000000-0005-0000-0000-0000B9000000}"/>
    <cellStyle name="Comma 2 3 6" xfId="187" xr:uid="{00000000-0005-0000-0000-0000BA000000}"/>
    <cellStyle name="Comma 2 3 7" xfId="188" xr:uid="{00000000-0005-0000-0000-0000BB000000}"/>
    <cellStyle name="Comma 2 3 7 2" xfId="189" xr:uid="{00000000-0005-0000-0000-0000BC000000}"/>
    <cellStyle name="Comma 2 3 7 2 2" xfId="190" xr:uid="{00000000-0005-0000-0000-0000BD000000}"/>
    <cellStyle name="Comma 2 3 7 2 3" xfId="191" xr:uid="{00000000-0005-0000-0000-0000BE000000}"/>
    <cellStyle name="Comma 2 3 7 2 4" xfId="192" xr:uid="{00000000-0005-0000-0000-0000BF000000}"/>
    <cellStyle name="Comma 2 3 7 2 5" xfId="193" xr:uid="{00000000-0005-0000-0000-0000C0000000}"/>
    <cellStyle name="Comma 2 3 7 3" xfId="194" xr:uid="{00000000-0005-0000-0000-0000C1000000}"/>
    <cellStyle name="Comma 2 3 7 4" xfId="195" xr:uid="{00000000-0005-0000-0000-0000C2000000}"/>
    <cellStyle name="Comma 2 3 7 5" xfId="196" xr:uid="{00000000-0005-0000-0000-0000C3000000}"/>
    <cellStyle name="Comma 2 3 7 6" xfId="197" xr:uid="{00000000-0005-0000-0000-0000C4000000}"/>
    <cellStyle name="Comma 2 3 7 7" xfId="198" xr:uid="{00000000-0005-0000-0000-0000C5000000}"/>
    <cellStyle name="Comma 2 3 8" xfId="199" xr:uid="{00000000-0005-0000-0000-0000C6000000}"/>
    <cellStyle name="Comma 2 3 9" xfId="200" xr:uid="{00000000-0005-0000-0000-0000C7000000}"/>
    <cellStyle name="Comma 2 30" xfId="201" xr:uid="{00000000-0005-0000-0000-0000C8000000}"/>
    <cellStyle name="Comma 2 31" xfId="202" xr:uid="{00000000-0005-0000-0000-0000C9000000}"/>
    <cellStyle name="Comma 2 32" xfId="203" xr:uid="{00000000-0005-0000-0000-0000CA000000}"/>
    <cellStyle name="Comma 2 33" xfId="204" xr:uid="{00000000-0005-0000-0000-0000CB000000}"/>
    <cellStyle name="Comma 2 34" xfId="205" xr:uid="{00000000-0005-0000-0000-0000CC000000}"/>
    <cellStyle name="Comma 2 35" xfId="206" xr:uid="{00000000-0005-0000-0000-0000CD000000}"/>
    <cellStyle name="Comma 2 36" xfId="207" xr:uid="{00000000-0005-0000-0000-0000CE000000}"/>
    <cellStyle name="Comma 2 37" xfId="208" xr:uid="{00000000-0005-0000-0000-0000CF000000}"/>
    <cellStyle name="Comma 2 38" xfId="209" xr:uid="{00000000-0005-0000-0000-0000D0000000}"/>
    <cellStyle name="Comma 2 39" xfId="210" xr:uid="{00000000-0005-0000-0000-0000D1000000}"/>
    <cellStyle name="Comma 2 4" xfId="211" xr:uid="{00000000-0005-0000-0000-0000D2000000}"/>
    <cellStyle name="Comma 2 40" xfId="212" xr:uid="{00000000-0005-0000-0000-0000D3000000}"/>
    <cellStyle name="Comma 2 41" xfId="213" xr:uid="{00000000-0005-0000-0000-0000D4000000}"/>
    <cellStyle name="Comma 2 42" xfId="214" xr:uid="{00000000-0005-0000-0000-0000D5000000}"/>
    <cellStyle name="Comma 2 43" xfId="215" xr:uid="{00000000-0005-0000-0000-0000D6000000}"/>
    <cellStyle name="Comma 2 44" xfId="216" xr:uid="{00000000-0005-0000-0000-0000D7000000}"/>
    <cellStyle name="Comma 2 45" xfId="217" xr:uid="{00000000-0005-0000-0000-0000D8000000}"/>
    <cellStyle name="Comma 2 46" xfId="218" xr:uid="{00000000-0005-0000-0000-0000D9000000}"/>
    <cellStyle name="Comma 2 5" xfId="219" xr:uid="{00000000-0005-0000-0000-0000DA000000}"/>
    <cellStyle name="Comma 2 6" xfId="220" xr:uid="{00000000-0005-0000-0000-0000DB000000}"/>
    <cellStyle name="Comma 2 7" xfId="221" xr:uid="{00000000-0005-0000-0000-0000DC000000}"/>
    <cellStyle name="Comma 2 7 10" xfId="222" xr:uid="{00000000-0005-0000-0000-0000DD000000}"/>
    <cellStyle name="Comma 2 7 11" xfId="223" xr:uid="{00000000-0005-0000-0000-0000DE000000}"/>
    <cellStyle name="Comma 2 7 11 2" xfId="224" xr:uid="{00000000-0005-0000-0000-0000DF000000}"/>
    <cellStyle name="Comma 2 7 11 3" xfId="225" xr:uid="{00000000-0005-0000-0000-0000E0000000}"/>
    <cellStyle name="Comma 2 7 11 4" xfId="226" xr:uid="{00000000-0005-0000-0000-0000E1000000}"/>
    <cellStyle name="Comma 2 7 11 5" xfId="227" xr:uid="{00000000-0005-0000-0000-0000E2000000}"/>
    <cellStyle name="Comma 2 7 12" xfId="228" xr:uid="{00000000-0005-0000-0000-0000E3000000}"/>
    <cellStyle name="Comma 2 7 13" xfId="229" xr:uid="{00000000-0005-0000-0000-0000E4000000}"/>
    <cellStyle name="Comma 2 7 14" xfId="230" xr:uid="{00000000-0005-0000-0000-0000E5000000}"/>
    <cellStyle name="Comma 2 7 15" xfId="231" xr:uid="{00000000-0005-0000-0000-0000E6000000}"/>
    <cellStyle name="Comma 2 7 16" xfId="232" xr:uid="{00000000-0005-0000-0000-0000E7000000}"/>
    <cellStyle name="Comma 2 7 17" xfId="233" xr:uid="{00000000-0005-0000-0000-0000E8000000}"/>
    <cellStyle name="Comma 2 7 18" xfId="234" xr:uid="{00000000-0005-0000-0000-0000E9000000}"/>
    <cellStyle name="Comma 2 7 2" xfId="235" xr:uid="{00000000-0005-0000-0000-0000EA000000}"/>
    <cellStyle name="Comma 2 7 2 10" xfId="236" xr:uid="{00000000-0005-0000-0000-0000EB000000}"/>
    <cellStyle name="Comma 2 7 2 2" xfId="237" xr:uid="{00000000-0005-0000-0000-0000EC000000}"/>
    <cellStyle name="Comma 2 7 2 2 2" xfId="238" xr:uid="{00000000-0005-0000-0000-0000ED000000}"/>
    <cellStyle name="Comma 2 7 2 2 3" xfId="239" xr:uid="{00000000-0005-0000-0000-0000EE000000}"/>
    <cellStyle name="Comma 2 7 2 2 4" xfId="240" xr:uid="{00000000-0005-0000-0000-0000EF000000}"/>
    <cellStyle name="Comma 2 7 2 2 5" xfId="241" xr:uid="{00000000-0005-0000-0000-0000F0000000}"/>
    <cellStyle name="Comma 2 7 2 2 6" xfId="242" xr:uid="{00000000-0005-0000-0000-0000F1000000}"/>
    <cellStyle name="Comma 2 7 2 2 7" xfId="243" xr:uid="{00000000-0005-0000-0000-0000F2000000}"/>
    <cellStyle name="Comma 2 7 2 2 8" xfId="244" xr:uid="{00000000-0005-0000-0000-0000F3000000}"/>
    <cellStyle name="Comma 2 7 2 3" xfId="245" xr:uid="{00000000-0005-0000-0000-0000F4000000}"/>
    <cellStyle name="Comma 2 7 2 4" xfId="246" xr:uid="{00000000-0005-0000-0000-0000F5000000}"/>
    <cellStyle name="Comma 2 7 2 5" xfId="247" xr:uid="{00000000-0005-0000-0000-0000F6000000}"/>
    <cellStyle name="Comma 2 7 2 6" xfId="248" xr:uid="{00000000-0005-0000-0000-0000F7000000}"/>
    <cellStyle name="Comma 2 7 2 7" xfId="249" xr:uid="{00000000-0005-0000-0000-0000F8000000}"/>
    <cellStyle name="Comma 2 7 2 8" xfId="250" xr:uid="{00000000-0005-0000-0000-0000F9000000}"/>
    <cellStyle name="Comma 2 7 2 9" xfId="251" xr:uid="{00000000-0005-0000-0000-0000FA000000}"/>
    <cellStyle name="Comma 2 7 3" xfId="252" xr:uid="{00000000-0005-0000-0000-0000FB000000}"/>
    <cellStyle name="Comma 2 7 4" xfId="253" xr:uid="{00000000-0005-0000-0000-0000FC000000}"/>
    <cellStyle name="Comma 2 7 5" xfId="254" xr:uid="{00000000-0005-0000-0000-0000FD000000}"/>
    <cellStyle name="Comma 2 7 6" xfId="255" xr:uid="{00000000-0005-0000-0000-0000FE000000}"/>
    <cellStyle name="Comma 2 7 7" xfId="256" xr:uid="{00000000-0005-0000-0000-0000FF000000}"/>
    <cellStyle name="Comma 2 7 8" xfId="257" xr:uid="{00000000-0005-0000-0000-000000010000}"/>
    <cellStyle name="Comma 2 7 9" xfId="258" xr:uid="{00000000-0005-0000-0000-000001010000}"/>
    <cellStyle name="Comma 2 8" xfId="259" xr:uid="{00000000-0005-0000-0000-000002010000}"/>
    <cellStyle name="Comma 2 9" xfId="260" xr:uid="{00000000-0005-0000-0000-000003010000}"/>
    <cellStyle name="Comma 3" xfId="261" xr:uid="{00000000-0005-0000-0000-000004010000}"/>
    <cellStyle name="Comma 3 2" xfId="262" xr:uid="{00000000-0005-0000-0000-000005010000}"/>
    <cellStyle name="Comma 32" xfId="263" xr:uid="{00000000-0005-0000-0000-000006010000}"/>
    <cellStyle name="Comma 32 2" xfId="264" xr:uid="{00000000-0005-0000-0000-000007010000}"/>
    <cellStyle name="Comma 32 3" xfId="265" xr:uid="{00000000-0005-0000-0000-000008010000}"/>
    <cellStyle name="Comma 32 3 2" xfId="266" xr:uid="{00000000-0005-0000-0000-000009010000}"/>
    <cellStyle name="Currency 2" xfId="267" xr:uid="{00000000-0005-0000-0000-00000A010000}"/>
    <cellStyle name="Currency 3" xfId="268" xr:uid="{00000000-0005-0000-0000-00000B010000}"/>
    <cellStyle name="Excel Built-in Hyperlink" xfId="269" xr:uid="{00000000-0005-0000-0000-00000C010000}"/>
    <cellStyle name="Excel Built-in Normal" xfId="270" xr:uid="{00000000-0005-0000-0000-00000D010000}"/>
    <cellStyle name="Hyperlink 10" xfId="271" xr:uid="{00000000-0005-0000-0000-00000E010000}"/>
    <cellStyle name="Hyperlink 10 10" xfId="272" xr:uid="{00000000-0005-0000-0000-00000F010000}"/>
    <cellStyle name="Hyperlink 10 11" xfId="273" xr:uid="{00000000-0005-0000-0000-000010010000}"/>
    <cellStyle name="Hyperlink 10 12" xfId="274" xr:uid="{00000000-0005-0000-0000-000011010000}"/>
    <cellStyle name="Hyperlink 10 13" xfId="275" xr:uid="{00000000-0005-0000-0000-000012010000}"/>
    <cellStyle name="Hyperlink 10 14" xfId="276" xr:uid="{00000000-0005-0000-0000-000013010000}"/>
    <cellStyle name="Hyperlink 10 15" xfId="277" xr:uid="{00000000-0005-0000-0000-000014010000}"/>
    <cellStyle name="Hyperlink 10 16" xfId="278" xr:uid="{00000000-0005-0000-0000-000015010000}"/>
    <cellStyle name="Hyperlink 10 17" xfId="279" xr:uid="{00000000-0005-0000-0000-000016010000}"/>
    <cellStyle name="Hyperlink 10 18" xfId="280" xr:uid="{00000000-0005-0000-0000-000017010000}"/>
    <cellStyle name="Hyperlink 10 19" xfId="281" xr:uid="{00000000-0005-0000-0000-000018010000}"/>
    <cellStyle name="Hyperlink 10 2" xfId="282" xr:uid="{00000000-0005-0000-0000-000019010000}"/>
    <cellStyle name="Hyperlink 10 20" xfId="283" xr:uid="{00000000-0005-0000-0000-00001A010000}"/>
    <cellStyle name="Hyperlink 10 21" xfId="284" xr:uid="{00000000-0005-0000-0000-00001B010000}"/>
    <cellStyle name="Hyperlink 10 22" xfId="285" xr:uid="{00000000-0005-0000-0000-00001C010000}"/>
    <cellStyle name="Hyperlink 10 23" xfId="286" xr:uid="{00000000-0005-0000-0000-00001D010000}"/>
    <cellStyle name="Hyperlink 10 24" xfId="287" xr:uid="{00000000-0005-0000-0000-00001E010000}"/>
    <cellStyle name="Hyperlink 10 25" xfId="288" xr:uid="{00000000-0005-0000-0000-00001F010000}"/>
    <cellStyle name="Hyperlink 10 26" xfId="289" xr:uid="{00000000-0005-0000-0000-000020010000}"/>
    <cellStyle name="Hyperlink 10 27" xfId="290" xr:uid="{00000000-0005-0000-0000-000021010000}"/>
    <cellStyle name="Hyperlink 10 28" xfId="291" xr:uid="{00000000-0005-0000-0000-000022010000}"/>
    <cellStyle name="Hyperlink 10 29" xfId="292" xr:uid="{00000000-0005-0000-0000-000023010000}"/>
    <cellStyle name="Hyperlink 10 3" xfId="293" xr:uid="{00000000-0005-0000-0000-000024010000}"/>
    <cellStyle name="Hyperlink 10 30" xfId="294" xr:uid="{00000000-0005-0000-0000-000025010000}"/>
    <cellStyle name="Hyperlink 10 31" xfId="295" xr:uid="{00000000-0005-0000-0000-000026010000}"/>
    <cellStyle name="Hyperlink 10 32" xfId="296" xr:uid="{00000000-0005-0000-0000-000027010000}"/>
    <cellStyle name="Hyperlink 10 33" xfId="297" xr:uid="{00000000-0005-0000-0000-000028010000}"/>
    <cellStyle name="Hyperlink 10 34" xfId="298" xr:uid="{00000000-0005-0000-0000-000029010000}"/>
    <cellStyle name="Hyperlink 10 35" xfId="299" xr:uid="{00000000-0005-0000-0000-00002A010000}"/>
    <cellStyle name="Hyperlink 10 36" xfId="300" xr:uid="{00000000-0005-0000-0000-00002B010000}"/>
    <cellStyle name="Hyperlink 10 37" xfId="301" xr:uid="{00000000-0005-0000-0000-00002C010000}"/>
    <cellStyle name="Hyperlink 10 38" xfId="302" xr:uid="{00000000-0005-0000-0000-00002D010000}"/>
    <cellStyle name="Hyperlink 10 39" xfId="303" xr:uid="{00000000-0005-0000-0000-00002E010000}"/>
    <cellStyle name="Hyperlink 10 4" xfId="304" xr:uid="{00000000-0005-0000-0000-00002F010000}"/>
    <cellStyle name="Hyperlink 10 40" xfId="305" xr:uid="{00000000-0005-0000-0000-000030010000}"/>
    <cellStyle name="Hyperlink 10 41" xfId="306" xr:uid="{00000000-0005-0000-0000-000031010000}"/>
    <cellStyle name="Hyperlink 10 42" xfId="307" xr:uid="{00000000-0005-0000-0000-000032010000}"/>
    <cellStyle name="Hyperlink 10 43" xfId="308" xr:uid="{00000000-0005-0000-0000-000033010000}"/>
    <cellStyle name="Hyperlink 10 44" xfId="309" xr:uid="{00000000-0005-0000-0000-000034010000}"/>
    <cellStyle name="Hyperlink 10 45" xfId="310" xr:uid="{00000000-0005-0000-0000-000035010000}"/>
    <cellStyle name="Hyperlink 10 46" xfId="311" xr:uid="{00000000-0005-0000-0000-000036010000}"/>
    <cellStyle name="Hyperlink 10 47" xfId="312" xr:uid="{00000000-0005-0000-0000-000037010000}"/>
    <cellStyle name="Hyperlink 10 48" xfId="313" xr:uid="{00000000-0005-0000-0000-000038010000}"/>
    <cellStyle name="Hyperlink 10 49" xfId="314" xr:uid="{00000000-0005-0000-0000-000039010000}"/>
    <cellStyle name="Hyperlink 10 5" xfId="315" xr:uid="{00000000-0005-0000-0000-00003A010000}"/>
    <cellStyle name="Hyperlink 10 50" xfId="316" xr:uid="{00000000-0005-0000-0000-00003B010000}"/>
    <cellStyle name="Hyperlink 10 51" xfId="317" xr:uid="{00000000-0005-0000-0000-00003C010000}"/>
    <cellStyle name="Hyperlink 10 52" xfId="318" xr:uid="{00000000-0005-0000-0000-00003D010000}"/>
    <cellStyle name="Hyperlink 10 53" xfId="319" xr:uid="{00000000-0005-0000-0000-00003E010000}"/>
    <cellStyle name="Hyperlink 10 54" xfId="320" xr:uid="{00000000-0005-0000-0000-00003F010000}"/>
    <cellStyle name="Hyperlink 10 55" xfId="321" xr:uid="{00000000-0005-0000-0000-000040010000}"/>
    <cellStyle name="Hyperlink 10 56" xfId="322" xr:uid="{00000000-0005-0000-0000-000041010000}"/>
    <cellStyle name="Hyperlink 10 57" xfId="323" xr:uid="{00000000-0005-0000-0000-000042010000}"/>
    <cellStyle name="Hyperlink 10 58" xfId="324" xr:uid="{00000000-0005-0000-0000-000043010000}"/>
    <cellStyle name="Hyperlink 10 59" xfId="325" xr:uid="{00000000-0005-0000-0000-000044010000}"/>
    <cellStyle name="Hyperlink 10 6" xfId="326" xr:uid="{00000000-0005-0000-0000-000045010000}"/>
    <cellStyle name="Hyperlink 10 7" xfId="327" xr:uid="{00000000-0005-0000-0000-000046010000}"/>
    <cellStyle name="Hyperlink 10 8" xfId="328" xr:uid="{00000000-0005-0000-0000-000047010000}"/>
    <cellStyle name="Hyperlink 10 9" xfId="329" xr:uid="{00000000-0005-0000-0000-000048010000}"/>
    <cellStyle name="Hyperlink 2" xfId="330" xr:uid="{00000000-0005-0000-0000-000049010000}"/>
    <cellStyle name="Hyperlink 2 10" xfId="331" xr:uid="{00000000-0005-0000-0000-00004A010000}"/>
    <cellStyle name="Hyperlink 2 100" xfId="332" xr:uid="{00000000-0005-0000-0000-00004B010000}"/>
    <cellStyle name="Hyperlink 2 101" xfId="333" xr:uid="{00000000-0005-0000-0000-00004C010000}"/>
    <cellStyle name="Hyperlink 2 102" xfId="334" xr:uid="{00000000-0005-0000-0000-00004D010000}"/>
    <cellStyle name="Hyperlink 2 103" xfId="335" xr:uid="{00000000-0005-0000-0000-00004E010000}"/>
    <cellStyle name="Hyperlink 2 104" xfId="336" xr:uid="{00000000-0005-0000-0000-00004F010000}"/>
    <cellStyle name="Hyperlink 2 105" xfId="337" xr:uid="{00000000-0005-0000-0000-000050010000}"/>
    <cellStyle name="Hyperlink 2 106" xfId="338" xr:uid="{00000000-0005-0000-0000-000051010000}"/>
    <cellStyle name="Hyperlink 2 107" xfId="339" xr:uid="{00000000-0005-0000-0000-000052010000}"/>
    <cellStyle name="Hyperlink 2 108" xfId="340" xr:uid="{00000000-0005-0000-0000-000053010000}"/>
    <cellStyle name="Hyperlink 2 109" xfId="341" xr:uid="{00000000-0005-0000-0000-000054010000}"/>
    <cellStyle name="Hyperlink 2 11" xfId="342" xr:uid="{00000000-0005-0000-0000-000055010000}"/>
    <cellStyle name="Hyperlink 2 110" xfId="343" xr:uid="{00000000-0005-0000-0000-000056010000}"/>
    <cellStyle name="Hyperlink 2 111" xfId="344" xr:uid="{00000000-0005-0000-0000-000057010000}"/>
    <cellStyle name="Hyperlink 2 112" xfId="345" xr:uid="{00000000-0005-0000-0000-000058010000}"/>
    <cellStyle name="Hyperlink 2 113" xfId="346" xr:uid="{00000000-0005-0000-0000-000059010000}"/>
    <cellStyle name="Hyperlink 2 114" xfId="347" xr:uid="{00000000-0005-0000-0000-00005A010000}"/>
    <cellStyle name="Hyperlink 2 115" xfId="348" xr:uid="{00000000-0005-0000-0000-00005B010000}"/>
    <cellStyle name="Hyperlink 2 116" xfId="349" xr:uid="{00000000-0005-0000-0000-00005C010000}"/>
    <cellStyle name="Hyperlink 2 117" xfId="350" xr:uid="{00000000-0005-0000-0000-00005D010000}"/>
    <cellStyle name="Hyperlink 2 118" xfId="351" xr:uid="{00000000-0005-0000-0000-00005E010000}"/>
    <cellStyle name="Hyperlink 2 119" xfId="352" xr:uid="{00000000-0005-0000-0000-00005F010000}"/>
    <cellStyle name="Hyperlink 2 12" xfId="353" xr:uid="{00000000-0005-0000-0000-000060010000}"/>
    <cellStyle name="Hyperlink 2 120" xfId="354" xr:uid="{00000000-0005-0000-0000-000061010000}"/>
    <cellStyle name="Hyperlink 2 121" xfId="355" xr:uid="{00000000-0005-0000-0000-000062010000}"/>
    <cellStyle name="Hyperlink 2 122" xfId="356" xr:uid="{00000000-0005-0000-0000-000063010000}"/>
    <cellStyle name="Hyperlink 2 13" xfId="357" xr:uid="{00000000-0005-0000-0000-000064010000}"/>
    <cellStyle name="Hyperlink 2 14" xfId="358" xr:uid="{00000000-0005-0000-0000-000065010000}"/>
    <cellStyle name="Hyperlink 2 15" xfId="359" xr:uid="{00000000-0005-0000-0000-000066010000}"/>
    <cellStyle name="Hyperlink 2 16" xfId="360" xr:uid="{00000000-0005-0000-0000-000067010000}"/>
    <cellStyle name="Hyperlink 2 17" xfId="361" xr:uid="{00000000-0005-0000-0000-000068010000}"/>
    <cellStyle name="Hyperlink 2 18" xfId="362" xr:uid="{00000000-0005-0000-0000-000069010000}"/>
    <cellStyle name="Hyperlink 2 19" xfId="363" xr:uid="{00000000-0005-0000-0000-00006A010000}"/>
    <cellStyle name="Hyperlink 2 2" xfId="364" xr:uid="{00000000-0005-0000-0000-00006B010000}"/>
    <cellStyle name="Hyperlink 2 20" xfId="365" xr:uid="{00000000-0005-0000-0000-00006C010000}"/>
    <cellStyle name="Hyperlink 2 21" xfId="366" xr:uid="{00000000-0005-0000-0000-00006D010000}"/>
    <cellStyle name="Hyperlink 2 22" xfId="367" xr:uid="{00000000-0005-0000-0000-00006E010000}"/>
    <cellStyle name="Hyperlink 2 23" xfId="368" xr:uid="{00000000-0005-0000-0000-00006F010000}"/>
    <cellStyle name="Hyperlink 2 24" xfId="369" xr:uid="{00000000-0005-0000-0000-000070010000}"/>
    <cellStyle name="Hyperlink 2 25" xfId="370" xr:uid="{00000000-0005-0000-0000-000071010000}"/>
    <cellStyle name="Hyperlink 2 26" xfId="371" xr:uid="{00000000-0005-0000-0000-000072010000}"/>
    <cellStyle name="Hyperlink 2 27" xfId="372" xr:uid="{00000000-0005-0000-0000-000073010000}"/>
    <cellStyle name="Hyperlink 2 28" xfId="373" xr:uid="{00000000-0005-0000-0000-000074010000}"/>
    <cellStyle name="Hyperlink 2 29" xfId="374" xr:uid="{00000000-0005-0000-0000-000075010000}"/>
    <cellStyle name="Hyperlink 2 3" xfId="375" xr:uid="{00000000-0005-0000-0000-000076010000}"/>
    <cellStyle name="Hyperlink 2 30" xfId="376" xr:uid="{00000000-0005-0000-0000-000077010000}"/>
    <cellStyle name="Hyperlink 2 31" xfId="377" xr:uid="{00000000-0005-0000-0000-000078010000}"/>
    <cellStyle name="Hyperlink 2 32" xfId="378" xr:uid="{00000000-0005-0000-0000-000079010000}"/>
    <cellStyle name="Hyperlink 2 33" xfId="379" xr:uid="{00000000-0005-0000-0000-00007A010000}"/>
    <cellStyle name="Hyperlink 2 34" xfId="380" xr:uid="{00000000-0005-0000-0000-00007B010000}"/>
    <cellStyle name="Hyperlink 2 35" xfId="381" xr:uid="{00000000-0005-0000-0000-00007C010000}"/>
    <cellStyle name="Hyperlink 2 36" xfId="382" xr:uid="{00000000-0005-0000-0000-00007D010000}"/>
    <cellStyle name="Hyperlink 2 37" xfId="383" xr:uid="{00000000-0005-0000-0000-00007E010000}"/>
    <cellStyle name="Hyperlink 2 38" xfId="384" xr:uid="{00000000-0005-0000-0000-00007F010000}"/>
    <cellStyle name="Hyperlink 2 39" xfId="385" xr:uid="{00000000-0005-0000-0000-000080010000}"/>
    <cellStyle name="Hyperlink 2 4" xfId="386" xr:uid="{00000000-0005-0000-0000-000081010000}"/>
    <cellStyle name="Hyperlink 2 40" xfId="387" xr:uid="{00000000-0005-0000-0000-000082010000}"/>
    <cellStyle name="Hyperlink 2 41" xfId="388" xr:uid="{00000000-0005-0000-0000-000083010000}"/>
    <cellStyle name="Hyperlink 2 42" xfId="389" xr:uid="{00000000-0005-0000-0000-000084010000}"/>
    <cellStyle name="Hyperlink 2 43" xfId="390" xr:uid="{00000000-0005-0000-0000-000085010000}"/>
    <cellStyle name="Hyperlink 2 44" xfId="391" xr:uid="{00000000-0005-0000-0000-000086010000}"/>
    <cellStyle name="Hyperlink 2 45" xfId="392" xr:uid="{00000000-0005-0000-0000-000087010000}"/>
    <cellStyle name="Hyperlink 2 46" xfId="393" xr:uid="{00000000-0005-0000-0000-000088010000}"/>
    <cellStyle name="Hyperlink 2 47" xfId="394" xr:uid="{00000000-0005-0000-0000-000089010000}"/>
    <cellStyle name="Hyperlink 2 48" xfId="395" xr:uid="{00000000-0005-0000-0000-00008A010000}"/>
    <cellStyle name="Hyperlink 2 49" xfId="396" xr:uid="{00000000-0005-0000-0000-00008B010000}"/>
    <cellStyle name="Hyperlink 2 5" xfId="397" xr:uid="{00000000-0005-0000-0000-00008C010000}"/>
    <cellStyle name="Hyperlink 2 50" xfId="398" xr:uid="{00000000-0005-0000-0000-00008D010000}"/>
    <cellStyle name="Hyperlink 2 51" xfId="399" xr:uid="{00000000-0005-0000-0000-00008E010000}"/>
    <cellStyle name="Hyperlink 2 52" xfId="400" xr:uid="{00000000-0005-0000-0000-00008F010000}"/>
    <cellStyle name="Hyperlink 2 53" xfId="401" xr:uid="{00000000-0005-0000-0000-000090010000}"/>
    <cellStyle name="Hyperlink 2 54" xfId="402" xr:uid="{00000000-0005-0000-0000-000091010000}"/>
    <cellStyle name="Hyperlink 2 55" xfId="403" xr:uid="{00000000-0005-0000-0000-000092010000}"/>
    <cellStyle name="Hyperlink 2 56" xfId="404" xr:uid="{00000000-0005-0000-0000-000093010000}"/>
    <cellStyle name="Hyperlink 2 57" xfId="405" xr:uid="{00000000-0005-0000-0000-000094010000}"/>
    <cellStyle name="Hyperlink 2 58" xfId="406" xr:uid="{00000000-0005-0000-0000-000095010000}"/>
    <cellStyle name="Hyperlink 2 59" xfId="407" xr:uid="{00000000-0005-0000-0000-000096010000}"/>
    <cellStyle name="Hyperlink 2 6" xfId="408" xr:uid="{00000000-0005-0000-0000-000097010000}"/>
    <cellStyle name="Hyperlink 2 60" xfId="409" xr:uid="{00000000-0005-0000-0000-000098010000}"/>
    <cellStyle name="Hyperlink 2 61" xfId="410" xr:uid="{00000000-0005-0000-0000-000099010000}"/>
    <cellStyle name="Hyperlink 2 62" xfId="411" xr:uid="{00000000-0005-0000-0000-00009A010000}"/>
    <cellStyle name="Hyperlink 2 63" xfId="412" xr:uid="{00000000-0005-0000-0000-00009B010000}"/>
    <cellStyle name="Hyperlink 2 64" xfId="413" xr:uid="{00000000-0005-0000-0000-00009C010000}"/>
    <cellStyle name="Hyperlink 2 65" xfId="414" xr:uid="{00000000-0005-0000-0000-00009D010000}"/>
    <cellStyle name="Hyperlink 2 66" xfId="415" xr:uid="{00000000-0005-0000-0000-00009E010000}"/>
    <cellStyle name="Hyperlink 2 67" xfId="416" xr:uid="{00000000-0005-0000-0000-00009F010000}"/>
    <cellStyle name="Hyperlink 2 68" xfId="417" xr:uid="{00000000-0005-0000-0000-0000A0010000}"/>
    <cellStyle name="Hyperlink 2 69" xfId="418" xr:uid="{00000000-0005-0000-0000-0000A1010000}"/>
    <cellStyle name="Hyperlink 2 7" xfId="419" xr:uid="{00000000-0005-0000-0000-0000A2010000}"/>
    <cellStyle name="Hyperlink 2 70" xfId="420" xr:uid="{00000000-0005-0000-0000-0000A3010000}"/>
    <cellStyle name="Hyperlink 2 71" xfId="421" xr:uid="{00000000-0005-0000-0000-0000A4010000}"/>
    <cellStyle name="Hyperlink 2 72" xfId="422" xr:uid="{00000000-0005-0000-0000-0000A5010000}"/>
    <cellStyle name="Hyperlink 2 73" xfId="423" xr:uid="{00000000-0005-0000-0000-0000A6010000}"/>
    <cellStyle name="Hyperlink 2 74" xfId="424" xr:uid="{00000000-0005-0000-0000-0000A7010000}"/>
    <cellStyle name="Hyperlink 2 75" xfId="425" xr:uid="{00000000-0005-0000-0000-0000A8010000}"/>
    <cellStyle name="Hyperlink 2 76" xfId="426" xr:uid="{00000000-0005-0000-0000-0000A9010000}"/>
    <cellStyle name="Hyperlink 2 77" xfId="427" xr:uid="{00000000-0005-0000-0000-0000AA010000}"/>
    <cellStyle name="Hyperlink 2 78" xfId="428" xr:uid="{00000000-0005-0000-0000-0000AB010000}"/>
    <cellStyle name="Hyperlink 2 79" xfId="429" xr:uid="{00000000-0005-0000-0000-0000AC010000}"/>
    <cellStyle name="Hyperlink 2 8" xfId="430" xr:uid="{00000000-0005-0000-0000-0000AD010000}"/>
    <cellStyle name="Hyperlink 2 80" xfId="431" xr:uid="{00000000-0005-0000-0000-0000AE010000}"/>
    <cellStyle name="Hyperlink 2 81" xfId="432" xr:uid="{00000000-0005-0000-0000-0000AF010000}"/>
    <cellStyle name="Hyperlink 2 82" xfId="433" xr:uid="{00000000-0005-0000-0000-0000B0010000}"/>
    <cellStyle name="Hyperlink 2 83" xfId="434" xr:uid="{00000000-0005-0000-0000-0000B1010000}"/>
    <cellStyle name="Hyperlink 2 84" xfId="435" xr:uid="{00000000-0005-0000-0000-0000B2010000}"/>
    <cellStyle name="Hyperlink 2 85" xfId="436" xr:uid="{00000000-0005-0000-0000-0000B3010000}"/>
    <cellStyle name="Hyperlink 2 86" xfId="437" xr:uid="{00000000-0005-0000-0000-0000B4010000}"/>
    <cellStyle name="Hyperlink 2 87" xfId="438" xr:uid="{00000000-0005-0000-0000-0000B5010000}"/>
    <cellStyle name="Hyperlink 2 88" xfId="439" xr:uid="{00000000-0005-0000-0000-0000B6010000}"/>
    <cellStyle name="Hyperlink 2 89" xfId="440" xr:uid="{00000000-0005-0000-0000-0000B7010000}"/>
    <cellStyle name="Hyperlink 2 9" xfId="441" xr:uid="{00000000-0005-0000-0000-0000B8010000}"/>
    <cellStyle name="Hyperlink 2 90" xfId="442" xr:uid="{00000000-0005-0000-0000-0000B9010000}"/>
    <cellStyle name="Hyperlink 2 91" xfId="443" xr:uid="{00000000-0005-0000-0000-0000BA010000}"/>
    <cellStyle name="Hyperlink 2 92" xfId="444" xr:uid="{00000000-0005-0000-0000-0000BB010000}"/>
    <cellStyle name="Hyperlink 2 93" xfId="445" xr:uid="{00000000-0005-0000-0000-0000BC010000}"/>
    <cellStyle name="Hyperlink 2 94" xfId="446" xr:uid="{00000000-0005-0000-0000-0000BD010000}"/>
    <cellStyle name="Hyperlink 2 95" xfId="447" xr:uid="{00000000-0005-0000-0000-0000BE010000}"/>
    <cellStyle name="Hyperlink 2 96" xfId="448" xr:uid="{00000000-0005-0000-0000-0000BF010000}"/>
    <cellStyle name="Hyperlink 2 97" xfId="449" xr:uid="{00000000-0005-0000-0000-0000C0010000}"/>
    <cellStyle name="Hyperlink 2 98" xfId="450" xr:uid="{00000000-0005-0000-0000-0000C1010000}"/>
    <cellStyle name="Hyperlink 2 99" xfId="451" xr:uid="{00000000-0005-0000-0000-0000C2010000}"/>
    <cellStyle name="Normal" xfId="0" builtinId="0"/>
    <cellStyle name="Normal 10" xfId="452" xr:uid="{00000000-0005-0000-0000-0000C4010000}"/>
    <cellStyle name="Normal 10 10" xfId="453" xr:uid="{00000000-0005-0000-0000-0000C5010000}"/>
    <cellStyle name="Normal 10 11" xfId="454" xr:uid="{00000000-0005-0000-0000-0000C6010000}"/>
    <cellStyle name="Normal 10 12" xfId="455" xr:uid="{00000000-0005-0000-0000-0000C7010000}"/>
    <cellStyle name="Normal 10 2" xfId="456" xr:uid="{00000000-0005-0000-0000-0000C8010000}"/>
    <cellStyle name="Normal 10 3" xfId="457" xr:uid="{00000000-0005-0000-0000-0000C9010000}"/>
    <cellStyle name="Normal 10 4" xfId="458" xr:uid="{00000000-0005-0000-0000-0000CA010000}"/>
    <cellStyle name="Normal 10 5" xfId="459" xr:uid="{00000000-0005-0000-0000-0000CB010000}"/>
    <cellStyle name="Normal 10 6" xfId="460" xr:uid="{00000000-0005-0000-0000-0000CC010000}"/>
    <cellStyle name="Normal 10 7" xfId="461" xr:uid="{00000000-0005-0000-0000-0000CD010000}"/>
    <cellStyle name="Normal 10 8" xfId="462" xr:uid="{00000000-0005-0000-0000-0000CE010000}"/>
    <cellStyle name="Normal 10 9" xfId="463" xr:uid="{00000000-0005-0000-0000-0000CF010000}"/>
    <cellStyle name="Normal 11" xfId="464" xr:uid="{00000000-0005-0000-0000-0000D0010000}"/>
    <cellStyle name="Normal 12" xfId="465" xr:uid="{00000000-0005-0000-0000-0000D1010000}"/>
    <cellStyle name="Normal 15" xfId="466" xr:uid="{00000000-0005-0000-0000-0000D2010000}"/>
    <cellStyle name="Normal 15 10" xfId="467" xr:uid="{00000000-0005-0000-0000-0000D3010000}"/>
    <cellStyle name="Normal 15 11" xfId="468" xr:uid="{00000000-0005-0000-0000-0000D4010000}"/>
    <cellStyle name="Normal 15 12" xfId="469" xr:uid="{00000000-0005-0000-0000-0000D5010000}"/>
    <cellStyle name="Normal 15 2" xfId="470" xr:uid="{00000000-0005-0000-0000-0000D6010000}"/>
    <cellStyle name="Normal 15 3" xfId="471" xr:uid="{00000000-0005-0000-0000-0000D7010000}"/>
    <cellStyle name="Normal 15 4" xfId="472" xr:uid="{00000000-0005-0000-0000-0000D8010000}"/>
    <cellStyle name="Normal 15 5" xfId="473" xr:uid="{00000000-0005-0000-0000-0000D9010000}"/>
    <cellStyle name="Normal 15 6" xfId="474" xr:uid="{00000000-0005-0000-0000-0000DA010000}"/>
    <cellStyle name="Normal 15 7" xfId="475" xr:uid="{00000000-0005-0000-0000-0000DB010000}"/>
    <cellStyle name="Normal 15 8" xfId="476" xr:uid="{00000000-0005-0000-0000-0000DC010000}"/>
    <cellStyle name="Normal 15 9" xfId="477" xr:uid="{00000000-0005-0000-0000-0000DD010000}"/>
    <cellStyle name="Normal 2" xfId="478" xr:uid="{00000000-0005-0000-0000-0000DE010000}"/>
    <cellStyle name="Normal 2 2" xfId="479" xr:uid="{00000000-0005-0000-0000-0000DF010000}"/>
    <cellStyle name="Normal 2 2 2" xfId="480" xr:uid="{00000000-0005-0000-0000-0000E0010000}"/>
    <cellStyle name="Normal 2 2 2 10" xfId="481" xr:uid="{00000000-0005-0000-0000-0000E1010000}"/>
    <cellStyle name="Normal 2 2 2 2" xfId="482" xr:uid="{00000000-0005-0000-0000-0000E2010000}"/>
    <cellStyle name="Normal 20" xfId="483" xr:uid="{00000000-0005-0000-0000-0000E3010000}"/>
    <cellStyle name="Normal 20 2" xfId="484" xr:uid="{00000000-0005-0000-0000-0000E4010000}"/>
    <cellStyle name="Normal 20 3" xfId="485" xr:uid="{00000000-0005-0000-0000-0000E5010000}"/>
    <cellStyle name="Normal 20 4" xfId="486" xr:uid="{00000000-0005-0000-0000-0000E6010000}"/>
    <cellStyle name="Normal 20 5" xfId="487" xr:uid="{00000000-0005-0000-0000-0000E7010000}"/>
    <cellStyle name="Normal 3" xfId="488" xr:uid="{00000000-0005-0000-0000-0000E8010000}"/>
    <cellStyle name="Normal 3 10" xfId="489" xr:uid="{00000000-0005-0000-0000-0000E9010000}"/>
    <cellStyle name="Normal 3 10 2" xfId="490" xr:uid="{00000000-0005-0000-0000-0000EA010000}"/>
    <cellStyle name="Normal 3 11" xfId="491" xr:uid="{00000000-0005-0000-0000-0000EB010000}"/>
    <cellStyle name="Normal 3 12" xfId="492" xr:uid="{00000000-0005-0000-0000-0000EC010000}"/>
    <cellStyle name="Normal 3 13" xfId="493" xr:uid="{00000000-0005-0000-0000-0000ED010000}"/>
    <cellStyle name="Normal 3 2" xfId="494" xr:uid="{00000000-0005-0000-0000-0000EE010000}"/>
    <cellStyle name="Normal 3 3" xfId="495" xr:uid="{00000000-0005-0000-0000-0000EF010000}"/>
    <cellStyle name="Normal 3 4" xfId="496" xr:uid="{00000000-0005-0000-0000-0000F0010000}"/>
    <cellStyle name="Normal 3 5" xfId="497" xr:uid="{00000000-0005-0000-0000-0000F1010000}"/>
    <cellStyle name="Normal 3 6" xfId="498" xr:uid="{00000000-0005-0000-0000-0000F2010000}"/>
    <cellStyle name="Normal 3 7" xfId="499" xr:uid="{00000000-0005-0000-0000-0000F3010000}"/>
    <cellStyle name="Normal 3 8" xfId="500" xr:uid="{00000000-0005-0000-0000-0000F4010000}"/>
    <cellStyle name="Normal 3 9" xfId="501" xr:uid="{00000000-0005-0000-0000-0000F5010000}"/>
    <cellStyle name="Normal 4" xfId="502" xr:uid="{00000000-0005-0000-0000-0000F6010000}"/>
    <cellStyle name="Normal 4 2" xfId="503" xr:uid="{00000000-0005-0000-0000-0000F7010000}"/>
    <cellStyle name="Normal 5" xfId="504" xr:uid="{00000000-0005-0000-0000-0000F8010000}"/>
    <cellStyle name="Normal 5 2" xfId="505" xr:uid="{00000000-0005-0000-0000-0000F9010000}"/>
    <cellStyle name="Normal 6" xfId="506" xr:uid="{00000000-0005-0000-0000-0000FA010000}"/>
    <cellStyle name="Normal 6 2" xfId="507" xr:uid="{00000000-0005-0000-0000-0000FB010000}"/>
    <cellStyle name="Normal 6 3" xfId="508" xr:uid="{00000000-0005-0000-0000-0000FC010000}"/>
    <cellStyle name="Normal 7 2" xfId="509" xr:uid="{00000000-0005-0000-0000-0000FD010000}"/>
    <cellStyle name="Normal 9" xfId="510" xr:uid="{00000000-0005-0000-0000-0000FE010000}"/>
    <cellStyle name="Percent 2" xfId="511" xr:uid="{00000000-0005-0000-0000-0000FF010000}"/>
    <cellStyle name="Percent 2 2" xfId="512" xr:uid="{00000000-0005-0000-0000-000000020000}"/>
    <cellStyle name="Percent 3" xfId="513" xr:uid="{00000000-0005-0000-0000-000001020000}"/>
    <cellStyle name="Percent 3 2" xfId="514" xr:uid="{00000000-0005-0000-0000-000002020000}"/>
    <cellStyle name="Percent 8" xfId="515" xr:uid="{00000000-0005-0000-0000-000003020000}"/>
  </cellStyles>
  <dxfs count="2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0.2\shared\Documents%20and%20Settings\elaineteh\Local%20Settings\Temporary%20Internet%20Files\Content.Outlook\0XK3M2U6\Final%20Panel%20Clinic%20Listing\Singa%20Logisti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nel list Amsteel Klang"/>
      <sheetName val="Panel list Amsteel Banting"/>
      <sheetName val="Panel Amsteel Mill Marketing"/>
      <sheetName val="Panel list Antara Johor"/>
      <sheetName val="Panel list Antara Labuan"/>
      <sheetName val="Panel list Compact Energy"/>
      <sheetName val="Panel list Lion Dri"/>
      <sheetName val="Panel list Megasteel"/>
      <sheetName val="Panel list Secomex"/>
      <sheetName val="Panel list Bright Steel"/>
      <sheetName val="Panel list Lion Plate Mill"/>
      <sheetName val="Panel list Lion Tooling"/>
      <sheetName val="Panel list Singa Logistic"/>
      <sheetName val="Panel Lion Steelwrk Trdg Mktg"/>
      <sheetName val="Other Co @ Lion Waterway 040711"/>
      <sheetName val="Panel list Likom"/>
      <sheetName val="Panel list Parkson Selangor"/>
      <sheetName val="Panel list Parkson KL"/>
      <sheetName val="Panel list Parkson Southern"/>
      <sheetName val="Panel list Parkson Northern"/>
      <sheetName val="Panel N9,Mlk,Kuantan,Kelantan"/>
      <sheetName val="Panel list East M'sia"/>
      <sheetName val="Panel list Posim"/>
      <sheetName val="Panel list Property"/>
      <sheetName val="Panel list HQ"/>
      <sheetName val="Compulsory-CEDR 10-05-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85"/>
  <sheetViews>
    <sheetView tabSelected="1" workbookViewId="0">
      <selection activeCell="E2" sqref="E2"/>
    </sheetView>
  </sheetViews>
  <sheetFormatPr defaultColWidth="9.109375" defaultRowHeight="14.4" x14ac:dyDescent="0.3"/>
  <cols>
    <col min="1" max="1" width="6.109375" style="8" customWidth="1"/>
    <col min="2" max="4" width="15.44140625" style="8" customWidth="1"/>
    <col min="5" max="5" width="38.44140625" style="8" customWidth="1"/>
    <col min="6" max="6" width="49.109375" style="8" customWidth="1"/>
    <col min="7" max="7" width="15.6640625" style="8" customWidth="1"/>
    <col min="8" max="8" width="60.44140625" style="8" customWidth="1"/>
    <col min="9" max="16384" width="9.109375" style="8"/>
  </cols>
  <sheetData>
    <row r="1" spans="1:8" s="14" customFormat="1" ht="27" customHeight="1" x14ac:dyDescent="0.3">
      <c r="A1" s="9" t="s">
        <v>63</v>
      </c>
      <c r="B1" s="9" t="s">
        <v>64</v>
      </c>
      <c r="C1" s="9" t="s">
        <v>65</v>
      </c>
      <c r="D1" s="9" t="s">
        <v>303</v>
      </c>
      <c r="E1" s="9" t="s">
        <v>66</v>
      </c>
      <c r="F1" s="9" t="s">
        <v>67</v>
      </c>
      <c r="G1" s="17" t="s">
        <v>68</v>
      </c>
      <c r="H1" s="9" t="s">
        <v>69</v>
      </c>
    </row>
    <row r="2" spans="1:8" s="21" customFormat="1" ht="42.75" customHeight="1" x14ac:dyDescent="0.3">
      <c r="A2" s="1">
        <v>1</v>
      </c>
      <c r="B2" s="1" t="s">
        <v>0</v>
      </c>
      <c r="C2" s="1" t="s">
        <v>555</v>
      </c>
      <c r="D2" s="1" t="s">
        <v>556</v>
      </c>
      <c r="E2" s="1" t="s">
        <v>557</v>
      </c>
      <c r="F2" s="1" t="s">
        <v>558</v>
      </c>
      <c r="G2" s="1" t="s">
        <v>559</v>
      </c>
      <c r="H2" s="1" t="s">
        <v>560</v>
      </c>
    </row>
    <row r="3" spans="1:8" s="21" customFormat="1" ht="42.75" customHeight="1" x14ac:dyDescent="0.3">
      <c r="A3" s="1">
        <v>2</v>
      </c>
      <c r="B3" s="1" t="s">
        <v>0</v>
      </c>
      <c r="C3" s="1" t="s">
        <v>561</v>
      </c>
      <c r="D3" s="1" t="s">
        <v>562</v>
      </c>
      <c r="E3" s="1" t="s">
        <v>563</v>
      </c>
      <c r="F3" s="1" t="s">
        <v>564</v>
      </c>
      <c r="G3" s="1" t="s">
        <v>565</v>
      </c>
      <c r="H3" s="1" t="s">
        <v>566</v>
      </c>
    </row>
    <row r="4" spans="1:8" s="21" customFormat="1" ht="42.75" customHeight="1" x14ac:dyDescent="0.3">
      <c r="A4" s="1">
        <v>3</v>
      </c>
      <c r="B4" s="1" t="s">
        <v>0</v>
      </c>
      <c r="C4" s="1" t="s">
        <v>567</v>
      </c>
      <c r="D4" s="1" t="s">
        <v>568</v>
      </c>
      <c r="E4" s="1" t="s">
        <v>569</v>
      </c>
      <c r="F4" s="1" t="s">
        <v>570</v>
      </c>
      <c r="G4" s="1" t="s">
        <v>571</v>
      </c>
      <c r="H4" s="1" t="s">
        <v>572</v>
      </c>
    </row>
    <row r="5" spans="1:8" s="21" customFormat="1" ht="42.75" customHeight="1" x14ac:dyDescent="0.3">
      <c r="A5" s="1">
        <v>4</v>
      </c>
      <c r="B5" s="1" t="s">
        <v>0</v>
      </c>
      <c r="C5" s="1" t="s">
        <v>573</v>
      </c>
      <c r="D5" s="1" t="s">
        <v>574</v>
      </c>
      <c r="E5" s="1" t="s">
        <v>575</v>
      </c>
      <c r="F5" s="1" t="s">
        <v>576</v>
      </c>
      <c r="G5" s="1" t="s">
        <v>577</v>
      </c>
      <c r="H5" s="1" t="s">
        <v>307</v>
      </c>
    </row>
    <row r="6" spans="1:8" s="21" customFormat="1" ht="42.75" customHeight="1" x14ac:dyDescent="0.3">
      <c r="A6" s="1">
        <v>5</v>
      </c>
      <c r="B6" s="12" t="s">
        <v>0</v>
      </c>
      <c r="C6" s="12" t="s">
        <v>578</v>
      </c>
      <c r="D6" s="12" t="s">
        <v>579</v>
      </c>
      <c r="E6" s="1" t="s">
        <v>580</v>
      </c>
      <c r="F6" s="1" t="s">
        <v>581</v>
      </c>
      <c r="G6" s="1" t="s">
        <v>582</v>
      </c>
      <c r="H6" s="1" t="s">
        <v>583</v>
      </c>
    </row>
    <row r="7" spans="1:8" s="21" customFormat="1" ht="42.75" customHeight="1" x14ac:dyDescent="0.3">
      <c r="A7" s="1">
        <v>6</v>
      </c>
      <c r="B7" s="1" t="s">
        <v>0</v>
      </c>
      <c r="C7" s="1" t="s">
        <v>578</v>
      </c>
      <c r="D7" s="1" t="s">
        <v>584</v>
      </c>
      <c r="E7" s="1" t="s">
        <v>585</v>
      </c>
      <c r="F7" s="1" t="s">
        <v>586</v>
      </c>
      <c r="G7" s="1" t="s">
        <v>587</v>
      </c>
      <c r="H7" s="1" t="s">
        <v>588</v>
      </c>
    </row>
    <row r="8" spans="1:8" s="21" customFormat="1" ht="42.75" customHeight="1" x14ac:dyDescent="0.3">
      <c r="A8" s="1">
        <v>7</v>
      </c>
      <c r="B8" s="1" t="s">
        <v>0</v>
      </c>
      <c r="C8" s="1" t="s">
        <v>589</v>
      </c>
      <c r="D8" s="1" t="s">
        <v>590</v>
      </c>
      <c r="E8" s="1" t="s">
        <v>591</v>
      </c>
      <c r="F8" s="1" t="s">
        <v>592</v>
      </c>
      <c r="G8" s="1" t="s">
        <v>593</v>
      </c>
      <c r="H8" s="1" t="s">
        <v>594</v>
      </c>
    </row>
    <row r="9" spans="1:8" s="21" customFormat="1" ht="42.75" customHeight="1" x14ac:dyDescent="0.3">
      <c r="A9" s="1">
        <v>8</v>
      </c>
      <c r="B9" s="1" t="s">
        <v>0</v>
      </c>
      <c r="C9" s="1" t="s">
        <v>596</v>
      </c>
      <c r="D9" s="1" t="s">
        <v>597</v>
      </c>
      <c r="E9" s="1" t="s">
        <v>598</v>
      </c>
      <c r="F9" s="1" t="s">
        <v>599</v>
      </c>
      <c r="G9" s="1" t="s">
        <v>600</v>
      </c>
      <c r="H9" s="1" t="s">
        <v>601</v>
      </c>
    </row>
    <row r="10" spans="1:8" s="21" customFormat="1" ht="42.75" customHeight="1" x14ac:dyDescent="0.3">
      <c r="A10" s="1">
        <v>9</v>
      </c>
      <c r="B10" s="1" t="s">
        <v>0</v>
      </c>
      <c r="C10" s="1" t="s">
        <v>602</v>
      </c>
      <c r="D10" s="37" t="s">
        <v>603</v>
      </c>
      <c r="E10" s="1" t="s">
        <v>604</v>
      </c>
      <c r="F10" s="1" t="s">
        <v>605</v>
      </c>
      <c r="G10" s="1" t="s">
        <v>606</v>
      </c>
      <c r="H10" s="1" t="s">
        <v>607</v>
      </c>
    </row>
    <row r="11" spans="1:8" s="21" customFormat="1" ht="42.75" customHeight="1" x14ac:dyDescent="0.3">
      <c r="A11" s="1">
        <v>10</v>
      </c>
      <c r="B11" s="1" t="s">
        <v>0</v>
      </c>
      <c r="C11" s="1" t="s">
        <v>14267</v>
      </c>
      <c r="D11" s="1" t="s">
        <v>14268</v>
      </c>
      <c r="E11" s="1" t="s">
        <v>14269</v>
      </c>
      <c r="F11" s="1" t="s">
        <v>14270</v>
      </c>
      <c r="G11" s="1" t="s">
        <v>14271</v>
      </c>
      <c r="H11" s="1" t="s">
        <v>307</v>
      </c>
    </row>
    <row r="12" spans="1:8" s="21" customFormat="1" ht="42.75" customHeight="1" x14ac:dyDescent="0.3">
      <c r="A12" s="1">
        <v>11</v>
      </c>
      <c r="B12" s="1" t="s">
        <v>0</v>
      </c>
      <c r="C12" s="1" t="s">
        <v>608</v>
      </c>
      <c r="D12" s="1" t="s">
        <v>609</v>
      </c>
      <c r="E12" s="1" t="s">
        <v>610</v>
      </c>
      <c r="F12" s="1" t="s">
        <v>611</v>
      </c>
      <c r="G12" s="1" t="s">
        <v>612</v>
      </c>
      <c r="H12" s="1" t="s">
        <v>613</v>
      </c>
    </row>
    <row r="13" spans="1:8" s="21" customFormat="1" ht="42.75" customHeight="1" x14ac:dyDescent="0.3">
      <c r="A13" s="1">
        <v>12</v>
      </c>
      <c r="B13" s="1" t="s">
        <v>0</v>
      </c>
      <c r="C13" s="1" t="s">
        <v>614</v>
      </c>
      <c r="D13" s="1" t="s">
        <v>615</v>
      </c>
      <c r="E13" s="1" t="s">
        <v>616</v>
      </c>
      <c r="F13" s="1" t="s">
        <v>617</v>
      </c>
      <c r="G13" s="1" t="s">
        <v>618</v>
      </c>
      <c r="H13" s="1" t="s">
        <v>619</v>
      </c>
    </row>
    <row r="14" spans="1:8" s="21" customFormat="1" ht="42.75" customHeight="1" x14ac:dyDescent="0.3">
      <c r="A14" s="1">
        <v>13</v>
      </c>
      <c r="B14" s="1" t="s">
        <v>0</v>
      </c>
      <c r="C14" s="1" t="s">
        <v>596</v>
      </c>
      <c r="D14" s="1" t="s">
        <v>620</v>
      </c>
      <c r="E14" s="1" t="s">
        <v>621</v>
      </c>
      <c r="F14" s="1" t="s">
        <v>622</v>
      </c>
      <c r="G14" s="1" t="s">
        <v>623</v>
      </c>
      <c r="H14" s="1" t="s">
        <v>624</v>
      </c>
    </row>
    <row r="15" spans="1:8" s="21" customFormat="1" ht="42.75" customHeight="1" x14ac:dyDescent="0.3">
      <c r="A15" s="1">
        <v>14</v>
      </c>
      <c r="B15" s="1" t="s">
        <v>0</v>
      </c>
      <c r="C15" s="12" t="s">
        <v>578</v>
      </c>
      <c r="D15" s="1" t="s">
        <v>625</v>
      </c>
      <c r="E15" s="1" t="s">
        <v>626</v>
      </c>
      <c r="F15" s="1" t="s">
        <v>627</v>
      </c>
      <c r="G15" s="1" t="s">
        <v>628</v>
      </c>
      <c r="H15" s="1" t="s">
        <v>629</v>
      </c>
    </row>
    <row r="16" spans="1:8" s="21" customFormat="1" ht="42.75" customHeight="1" x14ac:dyDescent="0.3">
      <c r="A16" s="1">
        <v>15</v>
      </c>
      <c r="B16" s="1" t="s">
        <v>0</v>
      </c>
      <c r="C16" s="12" t="s">
        <v>630</v>
      </c>
      <c r="D16" s="1" t="s">
        <v>631</v>
      </c>
      <c r="E16" s="1" t="s">
        <v>632</v>
      </c>
      <c r="F16" s="1" t="s">
        <v>633</v>
      </c>
      <c r="G16" s="1" t="s">
        <v>634</v>
      </c>
      <c r="H16" s="1" t="s">
        <v>629</v>
      </c>
    </row>
    <row r="17" spans="1:8" s="21" customFormat="1" ht="42.75" customHeight="1" x14ac:dyDescent="0.3">
      <c r="A17" s="1">
        <v>16</v>
      </c>
      <c r="B17" s="1" t="s">
        <v>0</v>
      </c>
      <c r="C17" s="1" t="s">
        <v>635</v>
      </c>
      <c r="D17" s="1" t="s">
        <v>636</v>
      </c>
      <c r="E17" s="1" t="s">
        <v>637</v>
      </c>
      <c r="F17" s="1" t="s">
        <v>638</v>
      </c>
      <c r="G17" s="1" t="s">
        <v>639</v>
      </c>
      <c r="H17" s="1" t="s">
        <v>640</v>
      </c>
    </row>
    <row r="18" spans="1:8" s="21" customFormat="1" ht="42.75" customHeight="1" x14ac:dyDescent="0.3">
      <c r="A18" s="1">
        <v>17</v>
      </c>
      <c r="B18" s="1" t="s">
        <v>0</v>
      </c>
      <c r="C18" s="1" t="s">
        <v>635</v>
      </c>
      <c r="D18" s="1" t="s">
        <v>641</v>
      </c>
      <c r="E18" s="1" t="s">
        <v>642</v>
      </c>
      <c r="F18" s="1" t="s">
        <v>643</v>
      </c>
      <c r="G18" s="1" t="s">
        <v>644</v>
      </c>
      <c r="H18" s="1" t="s">
        <v>645</v>
      </c>
    </row>
    <row r="19" spans="1:8" s="21" customFormat="1" ht="42.75" customHeight="1" x14ac:dyDescent="0.3">
      <c r="A19" s="1">
        <v>18</v>
      </c>
      <c r="B19" s="1" t="s">
        <v>0</v>
      </c>
      <c r="C19" s="1" t="s">
        <v>635</v>
      </c>
      <c r="D19" s="1" t="s">
        <v>646</v>
      </c>
      <c r="E19" s="1" t="s">
        <v>647</v>
      </c>
      <c r="F19" s="1" t="s">
        <v>648</v>
      </c>
      <c r="G19" s="1" t="s">
        <v>649</v>
      </c>
      <c r="H19" s="1" t="s">
        <v>650</v>
      </c>
    </row>
    <row r="20" spans="1:8" s="21" customFormat="1" ht="42.75" customHeight="1" x14ac:dyDescent="0.3">
      <c r="A20" s="1">
        <v>19</v>
      </c>
      <c r="B20" s="1" t="s">
        <v>0</v>
      </c>
      <c r="C20" s="1" t="s">
        <v>635</v>
      </c>
      <c r="D20" s="1" t="s">
        <v>651</v>
      </c>
      <c r="E20" s="1" t="s">
        <v>652</v>
      </c>
      <c r="F20" s="1" t="s">
        <v>653</v>
      </c>
      <c r="G20" s="1" t="s">
        <v>654</v>
      </c>
      <c r="H20" s="1" t="s">
        <v>655</v>
      </c>
    </row>
    <row r="21" spans="1:8" s="21" customFormat="1" ht="42.75" customHeight="1" x14ac:dyDescent="0.3">
      <c r="A21" s="1">
        <v>20</v>
      </c>
      <c r="B21" s="1" t="s">
        <v>0</v>
      </c>
      <c r="C21" s="1" t="s">
        <v>635</v>
      </c>
      <c r="D21" s="1" t="s">
        <v>656</v>
      </c>
      <c r="E21" s="1" t="s">
        <v>657</v>
      </c>
      <c r="F21" s="1" t="s">
        <v>658</v>
      </c>
      <c r="G21" s="1" t="s">
        <v>659</v>
      </c>
      <c r="H21" s="1" t="s">
        <v>660</v>
      </c>
    </row>
    <row r="22" spans="1:8" s="21" customFormat="1" ht="42.75" customHeight="1" x14ac:dyDescent="0.3">
      <c r="A22" s="1">
        <v>21</v>
      </c>
      <c r="B22" s="1" t="s">
        <v>0</v>
      </c>
      <c r="C22" s="1" t="s">
        <v>661</v>
      </c>
      <c r="D22" s="1" t="s">
        <v>662</v>
      </c>
      <c r="E22" s="1" t="s">
        <v>663</v>
      </c>
      <c r="F22" s="1" t="s">
        <v>664</v>
      </c>
      <c r="G22" s="1" t="s">
        <v>665</v>
      </c>
      <c r="H22" s="1" t="s">
        <v>666</v>
      </c>
    </row>
    <row r="23" spans="1:8" s="21" customFormat="1" ht="42.75" customHeight="1" x14ac:dyDescent="0.3">
      <c r="A23" s="1">
        <v>22</v>
      </c>
      <c r="B23" s="1" t="s">
        <v>0</v>
      </c>
      <c r="C23" s="1" t="s">
        <v>661</v>
      </c>
      <c r="D23" s="1" t="s">
        <v>667</v>
      </c>
      <c r="E23" s="1" t="s">
        <v>668</v>
      </c>
      <c r="F23" s="1" t="s">
        <v>669</v>
      </c>
      <c r="G23" s="1" t="s">
        <v>670</v>
      </c>
      <c r="H23" s="1" t="s">
        <v>671</v>
      </c>
    </row>
    <row r="24" spans="1:8" s="21" customFormat="1" ht="42.75" customHeight="1" x14ac:dyDescent="0.3">
      <c r="A24" s="1">
        <v>23</v>
      </c>
      <c r="B24" s="1" t="s">
        <v>0</v>
      </c>
      <c r="C24" s="1" t="s">
        <v>661</v>
      </c>
      <c r="D24" s="1" t="s">
        <v>14051</v>
      </c>
      <c r="E24" s="1" t="s">
        <v>14052</v>
      </c>
      <c r="F24" s="1" t="s">
        <v>14053</v>
      </c>
      <c r="G24" s="1" t="s">
        <v>14054</v>
      </c>
      <c r="H24" s="1" t="s">
        <v>681</v>
      </c>
    </row>
    <row r="25" spans="1:8" s="21" customFormat="1" ht="42.75" customHeight="1" x14ac:dyDescent="0.3">
      <c r="A25" s="1">
        <v>24</v>
      </c>
      <c r="B25" s="1" t="s">
        <v>0</v>
      </c>
      <c r="C25" s="1" t="s">
        <v>661</v>
      </c>
      <c r="D25" s="1" t="s">
        <v>672</v>
      </c>
      <c r="E25" s="1" t="s">
        <v>673</v>
      </c>
      <c r="F25" s="1" t="s">
        <v>674</v>
      </c>
      <c r="G25" s="1" t="s">
        <v>675</v>
      </c>
      <c r="H25" s="1" t="s">
        <v>676</v>
      </c>
    </row>
    <row r="26" spans="1:8" s="21" customFormat="1" ht="42.75" customHeight="1" x14ac:dyDescent="0.3">
      <c r="A26" s="1">
        <v>25</v>
      </c>
      <c r="B26" s="1" t="s">
        <v>0</v>
      </c>
      <c r="C26" s="1" t="s">
        <v>661</v>
      </c>
      <c r="D26" s="1" t="s">
        <v>677</v>
      </c>
      <c r="E26" s="1" t="s">
        <v>678</v>
      </c>
      <c r="F26" s="1" t="s">
        <v>679</v>
      </c>
      <c r="G26" s="1" t="s">
        <v>680</v>
      </c>
      <c r="H26" s="1" t="s">
        <v>681</v>
      </c>
    </row>
    <row r="27" spans="1:8" s="21" customFormat="1" ht="42.75" customHeight="1" x14ac:dyDescent="0.3">
      <c r="A27" s="1">
        <v>26</v>
      </c>
      <c r="B27" s="1" t="s">
        <v>0</v>
      </c>
      <c r="C27" s="1" t="s">
        <v>661</v>
      </c>
      <c r="D27" s="1" t="s">
        <v>682</v>
      </c>
      <c r="E27" s="1" t="s">
        <v>683</v>
      </c>
      <c r="F27" s="1" t="s">
        <v>684</v>
      </c>
      <c r="G27" s="1" t="s">
        <v>685</v>
      </c>
      <c r="H27" s="1" t="s">
        <v>307</v>
      </c>
    </row>
    <row r="28" spans="1:8" s="21" customFormat="1" ht="42.75" customHeight="1" x14ac:dyDescent="0.3">
      <c r="A28" s="1">
        <v>27</v>
      </c>
      <c r="B28" s="1" t="s">
        <v>0</v>
      </c>
      <c r="C28" s="1" t="s">
        <v>661</v>
      </c>
      <c r="D28" s="1" t="s">
        <v>686</v>
      </c>
      <c r="E28" s="1" t="s">
        <v>687</v>
      </c>
      <c r="F28" s="1" t="s">
        <v>688</v>
      </c>
      <c r="G28" s="1" t="s">
        <v>689</v>
      </c>
      <c r="H28" s="1" t="s">
        <v>690</v>
      </c>
    </row>
    <row r="29" spans="1:8" s="21" customFormat="1" ht="42.75" customHeight="1" x14ac:dyDescent="0.3">
      <c r="A29" s="1">
        <v>28</v>
      </c>
      <c r="B29" s="1" t="s">
        <v>0</v>
      </c>
      <c r="C29" s="1" t="s">
        <v>691</v>
      </c>
      <c r="D29" s="1" t="s">
        <v>692</v>
      </c>
      <c r="E29" s="1" t="s">
        <v>693</v>
      </c>
      <c r="F29" s="1" t="s">
        <v>694</v>
      </c>
      <c r="G29" s="1" t="s">
        <v>695</v>
      </c>
      <c r="H29" s="1" t="s">
        <v>696</v>
      </c>
    </row>
    <row r="30" spans="1:8" s="21" customFormat="1" ht="42.75" customHeight="1" x14ac:dyDescent="0.3">
      <c r="A30" s="1">
        <v>29</v>
      </c>
      <c r="B30" s="1" t="s">
        <v>0</v>
      </c>
      <c r="C30" s="1" t="s">
        <v>691</v>
      </c>
      <c r="D30" s="1" t="s">
        <v>697</v>
      </c>
      <c r="E30" s="1" t="s">
        <v>698</v>
      </c>
      <c r="F30" s="1" t="s">
        <v>699</v>
      </c>
      <c r="G30" s="1" t="s">
        <v>700</v>
      </c>
      <c r="H30" s="1" t="s">
        <v>701</v>
      </c>
    </row>
    <row r="31" spans="1:8" s="21" customFormat="1" ht="42.75" customHeight="1" x14ac:dyDescent="0.3">
      <c r="A31" s="1">
        <v>30</v>
      </c>
      <c r="B31" s="1" t="s">
        <v>0</v>
      </c>
      <c r="C31" s="1" t="s">
        <v>691</v>
      </c>
      <c r="D31" s="1" t="s">
        <v>702</v>
      </c>
      <c r="E31" s="1" t="s">
        <v>703</v>
      </c>
      <c r="F31" s="1" t="s">
        <v>704</v>
      </c>
      <c r="G31" s="1" t="s">
        <v>705</v>
      </c>
      <c r="H31" s="1" t="s">
        <v>706</v>
      </c>
    </row>
    <row r="32" spans="1:8" s="21" customFormat="1" ht="42.75" customHeight="1" x14ac:dyDescent="0.3">
      <c r="A32" s="1">
        <v>31</v>
      </c>
      <c r="B32" s="1" t="s">
        <v>0</v>
      </c>
      <c r="C32" s="1" t="s">
        <v>691</v>
      </c>
      <c r="D32" s="1" t="s">
        <v>707</v>
      </c>
      <c r="E32" s="1" t="s">
        <v>708</v>
      </c>
      <c r="F32" s="1" t="s">
        <v>709</v>
      </c>
      <c r="G32" s="1" t="s">
        <v>710</v>
      </c>
      <c r="H32" s="1" t="s">
        <v>711</v>
      </c>
    </row>
    <row r="33" spans="1:8" s="21" customFormat="1" ht="42.75" customHeight="1" x14ac:dyDescent="0.3">
      <c r="A33" s="1">
        <v>32</v>
      </c>
      <c r="B33" s="1" t="s">
        <v>0</v>
      </c>
      <c r="C33" s="1" t="s">
        <v>691</v>
      </c>
      <c r="D33" s="1" t="s">
        <v>712</v>
      </c>
      <c r="E33" s="1" t="s">
        <v>713</v>
      </c>
      <c r="F33" s="1" t="s">
        <v>714</v>
      </c>
      <c r="G33" s="1" t="s">
        <v>715</v>
      </c>
      <c r="H33" s="1" t="s">
        <v>307</v>
      </c>
    </row>
    <row r="34" spans="1:8" s="21" customFormat="1" ht="42.75" customHeight="1" x14ac:dyDescent="0.3">
      <c r="A34" s="1">
        <v>33</v>
      </c>
      <c r="B34" s="1" t="s">
        <v>0</v>
      </c>
      <c r="C34" s="1" t="s">
        <v>716</v>
      </c>
      <c r="D34" s="1" t="s">
        <v>717</v>
      </c>
      <c r="E34" s="1" t="s">
        <v>718</v>
      </c>
      <c r="F34" s="1" t="s">
        <v>719</v>
      </c>
      <c r="G34" s="1" t="s">
        <v>720</v>
      </c>
      <c r="H34" s="1" t="s">
        <v>721</v>
      </c>
    </row>
    <row r="35" spans="1:8" s="21" customFormat="1" ht="42.75" customHeight="1" x14ac:dyDescent="0.3">
      <c r="A35" s="1">
        <v>34</v>
      </c>
      <c r="B35" s="1" t="s">
        <v>0</v>
      </c>
      <c r="C35" s="1" t="s">
        <v>722</v>
      </c>
      <c r="D35" s="1" t="s">
        <v>723</v>
      </c>
      <c r="E35" s="1" t="s">
        <v>724</v>
      </c>
      <c r="F35" s="1" t="s">
        <v>725</v>
      </c>
      <c r="G35" s="1" t="s">
        <v>726</v>
      </c>
      <c r="H35" s="1" t="s">
        <v>727</v>
      </c>
    </row>
    <row r="36" spans="1:8" s="21" customFormat="1" ht="42.75" customHeight="1" x14ac:dyDescent="0.3">
      <c r="A36" s="1">
        <v>35</v>
      </c>
      <c r="B36" s="1" t="s">
        <v>0</v>
      </c>
      <c r="C36" s="1" t="s">
        <v>728</v>
      </c>
      <c r="D36" s="1" t="s">
        <v>729</v>
      </c>
      <c r="E36" s="1" t="s">
        <v>730</v>
      </c>
      <c r="F36" s="1" t="s">
        <v>731</v>
      </c>
      <c r="G36" s="1" t="s">
        <v>732</v>
      </c>
      <c r="H36" s="1" t="s">
        <v>711</v>
      </c>
    </row>
    <row r="37" spans="1:8" s="21" customFormat="1" ht="42.75" customHeight="1" x14ac:dyDescent="0.3">
      <c r="A37" s="1">
        <v>36</v>
      </c>
      <c r="B37" s="1" t="s">
        <v>0</v>
      </c>
      <c r="C37" s="1" t="s">
        <v>728</v>
      </c>
      <c r="D37" s="1" t="s">
        <v>733</v>
      </c>
      <c r="E37" s="1" t="s">
        <v>734</v>
      </c>
      <c r="F37" s="1" t="s">
        <v>735</v>
      </c>
      <c r="G37" s="1" t="s">
        <v>736</v>
      </c>
      <c r="H37" s="1" t="s">
        <v>737</v>
      </c>
    </row>
    <row r="38" spans="1:8" s="21" customFormat="1" ht="42.75" customHeight="1" x14ac:dyDescent="0.3">
      <c r="A38" s="1">
        <v>37</v>
      </c>
      <c r="B38" s="1" t="s">
        <v>0</v>
      </c>
      <c r="C38" s="1" t="s">
        <v>728</v>
      </c>
      <c r="D38" s="1" t="s">
        <v>738</v>
      </c>
      <c r="E38" s="1" t="s">
        <v>739</v>
      </c>
      <c r="F38" s="1" t="s">
        <v>740</v>
      </c>
      <c r="G38" s="1" t="s">
        <v>741</v>
      </c>
      <c r="H38" s="1" t="s">
        <v>742</v>
      </c>
    </row>
    <row r="39" spans="1:8" s="21" customFormat="1" ht="42.75" customHeight="1" x14ac:dyDescent="0.3">
      <c r="A39" s="1">
        <v>38</v>
      </c>
      <c r="B39" s="1" t="s">
        <v>0</v>
      </c>
      <c r="C39" s="1" t="s">
        <v>743</v>
      </c>
      <c r="D39" s="1" t="s">
        <v>744</v>
      </c>
      <c r="E39" s="1" t="s">
        <v>745</v>
      </c>
      <c r="F39" s="1" t="s">
        <v>746</v>
      </c>
      <c r="G39" s="1" t="s">
        <v>747</v>
      </c>
      <c r="H39" s="1" t="s">
        <v>748</v>
      </c>
    </row>
    <row r="40" spans="1:8" s="21" customFormat="1" ht="42.75" customHeight="1" x14ac:dyDescent="0.3">
      <c r="A40" s="1">
        <v>39</v>
      </c>
      <c r="B40" s="1" t="s">
        <v>0</v>
      </c>
      <c r="C40" s="1" t="s">
        <v>749</v>
      </c>
      <c r="D40" s="1" t="s">
        <v>750</v>
      </c>
      <c r="E40" s="1" t="s">
        <v>751</v>
      </c>
      <c r="F40" s="1" t="s">
        <v>752</v>
      </c>
      <c r="G40" s="1" t="s">
        <v>753</v>
      </c>
      <c r="H40" s="1" t="s">
        <v>754</v>
      </c>
    </row>
    <row r="41" spans="1:8" s="21" customFormat="1" ht="42.75" customHeight="1" x14ac:dyDescent="0.3">
      <c r="A41" s="1">
        <v>40</v>
      </c>
      <c r="B41" s="1" t="s">
        <v>0</v>
      </c>
      <c r="C41" s="1" t="s">
        <v>749</v>
      </c>
      <c r="D41" s="1" t="s">
        <v>755</v>
      </c>
      <c r="E41" s="1" t="s">
        <v>756</v>
      </c>
      <c r="F41" s="1" t="s">
        <v>757</v>
      </c>
      <c r="G41" s="1" t="s">
        <v>758</v>
      </c>
      <c r="H41" s="1" t="s">
        <v>759</v>
      </c>
    </row>
    <row r="42" spans="1:8" s="21" customFormat="1" ht="42.75" customHeight="1" x14ac:dyDescent="0.3">
      <c r="A42" s="1">
        <v>41</v>
      </c>
      <c r="B42" s="1" t="s">
        <v>0</v>
      </c>
      <c r="C42" s="1" t="s">
        <v>749</v>
      </c>
      <c r="D42" s="1" t="s">
        <v>760</v>
      </c>
      <c r="E42" s="1" t="s">
        <v>761</v>
      </c>
      <c r="F42" s="1" t="s">
        <v>762</v>
      </c>
      <c r="G42" s="1" t="s">
        <v>763</v>
      </c>
      <c r="H42" s="1" t="s">
        <v>607</v>
      </c>
    </row>
    <row r="43" spans="1:8" s="21" customFormat="1" ht="42.75" customHeight="1" x14ac:dyDescent="0.3">
      <c r="A43" s="1">
        <v>42</v>
      </c>
      <c r="B43" s="1" t="s">
        <v>0</v>
      </c>
      <c r="C43" s="1" t="s">
        <v>749</v>
      </c>
      <c r="D43" s="1" t="s">
        <v>764</v>
      </c>
      <c r="E43" s="1" t="s">
        <v>765</v>
      </c>
      <c r="F43" s="1" t="s">
        <v>766</v>
      </c>
      <c r="G43" s="1" t="s">
        <v>767</v>
      </c>
      <c r="H43" s="1" t="s">
        <v>307</v>
      </c>
    </row>
    <row r="44" spans="1:8" s="21" customFormat="1" ht="42.75" customHeight="1" x14ac:dyDescent="0.3">
      <c r="A44" s="1">
        <v>43</v>
      </c>
      <c r="B44" s="1" t="s">
        <v>0</v>
      </c>
      <c r="C44" s="1" t="s">
        <v>749</v>
      </c>
      <c r="D44" s="1" t="s">
        <v>768</v>
      </c>
      <c r="E44" s="1" t="s">
        <v>769</v>
      </c>
      <c r="F44" s="1" t="s">
        <v>770</v>
      </c>
      <c r="G44" s="1" t="s">
        <v>771</v>
      </c>
      <c r="H44" s="1" t="s">
        <v>772</v>
      </c>
    </row>
    <row r="45" spans="1:8" s="21" customFormat="1" ht="42.75" customHeight="1" x14ac:dyDescent="0.3">
      <c r="A45" s="1">
        <v>44</v>
      </c>
      <c r="B45" s="1" t="s">
        <v>0</v>
      </c>
      <c r="C45" s="1" t="s">
        <v>773</v>
      </c>
      <c r="D45" s="1" t="s">
        <v>774</v>
      </c>
      <c r="E45" s="1" t="s">
        <v>775</v>
      </c>
      <c r="F45" s="1" t="s">
        <v>776</v>
      </c>
      <c r="G45" s="1" t="s">
        <v>777</v>
      </c>
      <c r="H45" s="1" t="s">
        <v>324</v>
      </c>
    </row>
    <row r="46" spans="1:8" s="21" customFormat="1" ht="42.75" customHeight="1" x14ac:dyDescent="0.3">
      <c r="A46" s="1">
        <v>45</v>
      </c>
      <c r="B46" s="1" t="s">
        <v>0</v>
      </c>
      <c r="C46" s="1" t="s">
        <v>773</v>
      </c>
      <c r="D46" s="1" t="s">
        <v>778</v>
      </c>
      <c r="E46" s="1" t="s">
        <v>779</v>
      </c>
      <c r="F46" s="1" t="s">
        <v>780</v>
      </c>
      <c r="G46" s="1" t="s">
        <v>781</v>
      </c>
      <c r="H46" s="1" t="s">
        <v>782</v>
      </c>
    </row>
    <row r="47" spans="1:8" s="21" customFormat="1" ht="42.75" customHeight="1" x14ac:dyDescent="0.3">
      <c r="A47" s="1">
        <v>46</v>
      </c>
      <c r="B47" s="1" t="s">
        <v>0</v>
      </c>
      <c r="C47" s="1" t="s">
        <v>773</v>
      </c>
      <c r="D47" s="1" t="s">
        <v>783</v>
      </c>
      <c r="E47" s="1" t="s">
        <v>784</v>
      </c>
      <c r="F47" s="1" t="s">
        <v>785</v>
      </c>
      <c r="G47" s="1" t="s">
        <v>786</v>
      </c>
      <c r="H47" s="1" t="s">
        <v>595</v>
      </c>
    </row>
    <row r="48" spans="1:8" s="21" customFormat="1" ht="42.75" customHeight="1" x14ac:dyDescent="0.3">
      <c r="A48" s="1">
        <v>47</v>
      </c>
      <c r="B48" s="1" t="s">
        <v>0</v>
      </c>
      <c r="C48" s="1" t="s">
        <v>773</v>
      </c>
      <c r="D48" s="1" t="s">
        <v>787</v>
      </c>
      <c r="E48" s="1" t="s">
        <v>788</v>
      </c>
      <c r="F48" s="1" t="s">
        <v>789</v>
      </c>
      <c r="G48" s="1" t="s">
        <v>790</v>
      </c>
      <c r="H48" s="1" t="s">
        <v>791</v>
      </c>
    </row>
    <row r="49" spans="1:8" s="21" customFormat="1" ht="42.75" customHeight="1" x14ac:dyDescent="0.3">
      <c r="A49" s="1">
        <v>48</v>
      </c>
      <c r="B49" s="1" t="s">
        <v>0</v>
      </c>
      <c r="C49" s="1" t="s">
        <v>792</v>
      </c>
      <c r="D49" s="1" t="s">
        <v>793</v>
      </c>
      <c r="E49" s="1" t="s">
        <v>794</v>
      </c>
      <c r="F49" s="1" t="s">
        <v>795</v>
      </c>
      <c r="G49" s="1" t="s">
        <v>796</v>
      </c>
      <c r="H49" s="1" t="s">
        <v>797</v>
      </c>
    </row>
    <row r="50" spans="1:8" s="21" customFormat="1" ht="42.75" customHeight="1" x14ac:dyDescent="0.3">
      <c r="A50" s="1">
        <v>49</v>
      </c>
      <c r="B50" s="1" t="s">
        <v>0</v>
      </c>
      <c r="C50" s="1" t="s">
        <v>798</v>
      </c>
      <c r="D50" s="1" t="s">
        <v>799</v>
      </c>
      <c r="E50" s="1" t="s">
        <v>800</v>
      </c>
      <c r="F50" s="1" t="s">
        <v>801</v>
      </c>
      <c r="G50" s="1" t="s">
        <v>802</v>
      </c>
      <c r="H50" s="1" t="s">
        <v>803</v>
      </c>
    </row>
    <row r="51" spans="1:8" s="21" customFormat="1" ht="42.75" customHeight="1" x14ac:dyDescent="0.3">
      <c r="A51" s="1">
        <v>50</v>
      </c>
      <c r="B51" s="1" t="s">
        <v>0</v>
      </c>
      <c r="C51" s="1" t="s">
        <v>792</v>
      </c>
      <c r="D51" s="1" t="s">
        <v>804</v>
      </c>
      <c r="E51" s="1" t="s">
        <v>805</v>
      </c>
      <c r="F51" s="1" t="s">
        <v>806</v>
      </c>
      <c r="G51" s="1" t="s">
        <v>807</v>
      </c>
      <c r="H51" s="1" t="s">
        <v>808</v>
      </c>
    </row>
    <row r="52" spans="1:8" s="21" customFormat="1" ht="42.75" customHeight="1" x14ac:dyDescent="0.3">
      <c r="A52" s="1">
        <v>51</v>
      </c>
      <c r="B52" s="1" t="s">
        <v>0</v>
      </c>
      <c r="C52" s="1" t="s">
        <v>792</v>
      </c>
      <c r="D52" s="1" t="s">
        <v>809</v>
      </c>
      <c r="E52" s="1" t="s">
        <v>810</v>
      </c>
      <c r="F52" s="1" t="s">
        <v>811</v>
      </c>
      <c r="G52" s="1" t="s">
        <v>812</v>
      </c>
      <c r="H52" s="1" t="s">
        <v>813</v>
      </c>
    </row>
    <row r="53" spans="1:8" s="21" customFormat="1" ht="42.75" customHeight="1" x14ac:dyDescent="0.3">
      <c r="A53" s="1">
        <v>52</v>
      </c>
      <c r="B53" s="1" t="s">
        <v>0</v>
      </c>
      <c r="C53" s="1" t="s">
        <v>792</v>
      </c>
      <c r="D53" s="1" t="s">
        <v>814</v>
      </c>
      <c r="E53" s="1" t="s">
        <v>815</v>
      </c>
      <c r="F53" s="1" t="s">
        <v>816</v>
      </c>
      <c r="G53" s="1" t="s">
        <v>817</v>
      </c>
      <c r="H53" s="1" t="s">
        <v>818</v>
      </c>
    </row>
    <row r="54" spans="1:8" s="21" customFormat="1" ht="42.75" customHeight="1" x14ac:dyDescent="0.3">
      <c r="A54" s="1">
        <v>53</v>
      </c>
      <c r="B54" s="1" t="s">
        <v>0</v>
      </c>
      <c r="C54" s="1" t="s">
        <v>819</v>
      </c>
      <c r="D54" s="1" t="s">
        <v>820</v>
      </c>
      <c r="E54" s="1" t="s">
        <v>821</v>
      </c>
      <c r="F54" s="1" t="s">
        <v>822</v>
      </c>
      <c r="G54" s="1" t="s">
        <v>823</v>
      </c>
      <c r="H54" s="1" t="s">
        <v>307</v>
      </c>
    </row>
    <row r="55" spans="1:8" s="21" customFormat="1" ht="42.75" customHeight="1" x14ac:dyDescent="0.3">
      <c r="A55" s="1">
        <v>54</v>
      </c>
      <c r="B55" s="1" t="s">
        <v>0</v>
      </c>
      <c r="C55" s="1" t="s">
        <v>792</v>
      </c>
      <c r="D55" s="1" t="s">
        <v>824</v>
      </c>
      <c r="E55" s="1" t="s">
        <v>825</v>
      </c>
      <c r="F55" s="1" t="s">
        <v>826</v>
      </c>
      <c r="G55" s="1" t="s">
        <v>827</v>
      </c>
      <c r="H55" s="1" t="s">
        <v>828</v>
      </c>
    </row>
    <row r="56" spans="1:8" s="21" customFormat="1" ht="42.75" customHeight="1" x14ac:dyDescent="0.3">
      <c r="A56" s="1">
        <v>55</v>
      </c>
      <c r="B56" s="1" t="s">
        <v>0</v>
      </c>
      <c r="C56" s="1" t="s">
        <v>792</v>
      </c>
      <c r="D56" s="1" t="s">
        <v>829</v>
      </c>
      <c r="E56" s="1" t="s">
        <v>830</v>
      </c>
      <c r="F56" s="1" t="s">
        <v>831</v>
      </c>
      <c r="G56" s="1" t="s">
        <v>832</v>
      </c>
      <c r="H56" s="1" t="s">
        <v>833</v>
      </c>
    </row>
    <row r="57" spans="1:8" s="21" customFormat="1" ht="42.75" customHeight="1" x14ac:dyDescent="0.3">
      <c r="A57" s="1">
        <v>56</v>
      </c>
      <c r="B57" s="1" t="s">
        <v>0</v>
      </c>
      <c r="C57" s="1" t="s">
        <v>792</v>
      </c>
      <c r="D57" s="1" t="s">
        <v>15721</v>
      </c>
      <c r="E57" s="1" t="s">
        <v>15722</v>
      </c>
      <c r="F57" s="1" t="s">
        <v>15723</v>
      </c>
      <c r="G57" s="1" t="s">
        <v>15724</v>
      </c>
      <c r="H57" s="1" t="s">
        <v>15725</v>
      </c>
    </row>
    <row r="58" spans="1:8" s="21" customFormat="1" ht="42.75" customHeight="1" x14ac:dyDescent="0.3">
      <c r="A58" s="1">
        <v>57</v>
      </c>
      <c r="B58" s="1" t="s">
        <v>0</v>
      </c>
      <c r="C58" s="1" t="s">
        <v>792</v>
      </c>
      <c r="D58" s="1" t="s">
        <v>834</v>
      </c>
      <c r="E58" s="1" t="s">
        <v>835</v>
      </c>
      <c r="F58" s="1" t="s">
        <v>836</v>
      </c>
      <c r="G58" s="1" t="s">
        <v>837</v>
      </c>
      <c r="H58" s="1" t="s">
        <v>671</v>
      </c>
    </row>
    <row r="59" spans="1:8" s="21" customFormat="1" ht="42.75" customHeight="1" x14ac:dyDescent="0.3">
      <c r="A59" s="1">
        <v>58</v>
      </c>
      <c r="B59" s="1" t="s">
        <v>0</v>
      </c>
      <c r="C59" s="1" t="s">
        <v>792</v>
      </c>
      <c r="D59" s="1" t="s">
        <v>838</v>
      </c>
      <c r="E59" s="1" t="s">
        <v>839</v>
      </c>
      <c r="F59" s="1" t="s">
        <v>840</v>
      </c>
      <c r="G59" s="1" t="s">
        <v>767</v>
      </c>
      <c r="H59" s="1" t="s">
        <v>307</v>
      </c>
    </row>
    <row r="60" spans="1:8" s="21" customFormat="1" ht="42.75" customHeight="1" x14ac:dyDescent="0.3">
      <c r="A60" s="1">
        <v>59</v>
      </c>
      <c r="B60" s="1" t="s">
        <v>0</v>
      </c>
      <c r="C60" s="1" t="s">
        <v>792</v>
      </c>
      <c r="D60" s="1" t="s">
        <v>14047</v>
      </c>
      <c r="E60" s="1" t="s">
        <v>14048</v>
      </c>
      <c r="F60" s="1" t="s">
        <v>14049</v>
      </c>
      <c r="G60" s="1" t="s">
        <v>14050</v>
      </c>
      <c r="H60" s="1" t="s">
        <v>629</v>
      </c>
    </row>
    <row r="61" spans="1:8" s="21" customFormat="1" ht="42.75" customHeight="1" x14ac:dyDescent="0.3">
      <c r="A61" s="1">
        <v>60</v>
      </c>
      <c r="B61" s="1" t="s">
        <v>0</v>
      </c>
      <c r="C61" s="1" t="s">
        <v>0</v>
      </c>
      <c r="D61" s="1" t="s">
        <v>841</v>
      </c>
      <c r="E61" s="1" t="s">
        <v>842</v>
      </c>
      <c r="F61" s="1" t="s">
        <v>843</v>
      </c>
      <c r="G61" s="38" t="s">
        <v>844</v>
      </c>
      <c r="H61" s="1" t="s">
        <v>676</v>
      </c>
    </row>
    <row r="62" spans="1:8" s="21" customFormat="1" ht="42.75" customHeight="1" x14ac:dyDescent="0.3">
      <c r="A62" s="1">
        <v>61</v>
      </c>
      <c r="B62" s="1" t="s">
        <v>0</v>
      </c>
      <c r="C62" s="1" t="s">
        <v>792</v>
      </c>
      <c r="D62" s="1" t="s">
        <v>845</v>
      </c>
      <c r="E62" s="1" t="s">
        <v>846</v>
      </c>
      <c r="F62" s="1" t="s">
        <v>847</v>
      </c>
      <c r="G62" s="1" t="s">
        <v>848</v>
      </c>
      <c r="H62" s="1" t="s">
        <v>650</v>
      </c>
    </row>
    <row r="63" spans="1:8" s="21" customFormat="1" ht="42.75" customHeight="1" x14ac:dyDescent="0.3">
      <c r="A63" s="1">
        <v>62</v>
      </c>
      <c r="B63" s="1" t="s">
        <v>849</v>
      </c>
      <c r="C63" s="1" t="s">
        <v>850</v>
      </c>
      <c r="D63" s="1" t="s">
        <v>851</v>
      </c>
      <c r="E63" s="1" t="s">
        <v>852</v>
      </c>
      <c r="F63" s="1" t="s">
        <v>853</v>
      </c>
      <c r="G63" s="1" t="s">
        <v>854</v>
      </c>
      <c r="H63" s="1" t="s">
        <v>595</v>
      </c>
    </row>
    <row r="64" spans="1:8" s="21" customFormat="1" ht="42.75" customHeight="1" x14ac:dyDescent="0.3">
      <c r="A64" s="1">
        <v>63</v>
      </c>
      <c r="B64" s="1" t="s">
        <v>0</v>
      </c>
      <c r="C64" s="1" t="s">
        <v>792</v>
      </c>
      <c r="D64" s="1" t="s">
        <v>855</v>
      </c>
      <c r="E64" s="1" t="s">
        <v>856</v>
      </c>
      <c r="F64" s="1" t="s">
        <v>857</v>
      </c>
      <c r="G64" s="1" t="s">
        <v>858</v>
      </c>
      <c r="H64" s="1" t="s">
        <v>313</v>
      </c>
    </row>
    <row r="65" spans="1:8" s="21" customFormat="1" ht="42.75" customHeight="1" x14ac:dyDescent="0.3">
      <c r="A65" s="1">
        <v>64</v>
      </c>
      <c r="B65" s="1" t="s">
        <v>0</v>
      </c>
      <c r="C65" s="1" t="s">
        <v>798</v>
      </c>
      <c r="D65" s="1" t="s">
        <v>859</v>
      </c>
      <c r="E65" s="1" t="s">
        <v>860</v>
      </c>
      <c r="F65" s="1" t="s">
        <v>861</v>
      </c>
      <c r="G65" s="1" t="s">
        <v>862</v>
      </c>
      <c r="H65" s="1" t="s">
        <v>671</v>
      </c>
    </row>
    <row r="66" spans="1:8" s="21" customFormat="1" ht="42.75" customHeight="1" x14ac:dyDescent="0.3">
      <c r="A66" s="1">
        <v>65</v>
      </c>
      <c r="B66" s="1" t="s">
        <v>0</v>
      </c>
      <c r="C66" s="1" t="s">
        <v>798</v>
      </c>
      <c r="D66" s="1" t="s">
        <v>863</v>
      </c>
      <c r="E66" s="1" t="s">
        <v>15307</v>
      </c>
      <c r="F66" s="1" t="s">
        <v>864</v>
      </c>
      <c r="G66" s="1" t="s">
        <v>865</v>
      </c>
      <c r="H66" s="1" t="s">
        <v>15308</v>
      </c>
    </row>
    <row r="67" spans="1:8" s="21" customFormat="1" ht="42.75" customHeight="1" x14ac:dyDescent="0.3">
      <c r="A67" s="1">
        <v>66</v>
      </c>
      <c r="B67" s="1" t="s">
        <v>0</v>
      </c>
      <c r="C67" s="1" t="s">
        <v>867</v>
      </c>
      <c r="D67" s="1" t="s">
        <v>868</v>
      </c>
      <c r="E67" s="1" t="s">
        <v>869</v>
      </c>
      <c r="F67" s="1" t="s">
        <v>870</v>
      </c>
      <c r="G67" s="1" t="s">
        <v>871</v>
      </c>
      <c r="H67" s="1" t="s">
        <v>307</v>
      </c>
    </row>
    <row r="68" spans="1:8" s="21" customFormat="1" ht="42.75" customHeight="1" x14ac:dyDescent="0.3">
      <c r="A68" s="1">
        <v>67</v>
      </c>
      <c r="B68" s="1" t="s">
        <v>0</v>
      </c>
      <c r="C68" s="1" t="s">
        <v>325</v>
      </c>
      <c r="D68" s="1" t="s">
        <v>872</v>
      </c>
      <c r="E68" s="1" t="s">
        <v>873</v>
      </c>
      <c r="F68" s="1" t="s">
        <v>874</v>
      </c>
      <c r="G68" s="1" t="s">
        <v>875</v>
      </c>
      <c r="H68" s="1" t="s">
        <v>876</v>
      </c>
    </row>
    <row r="69" spans="1:8" s="21" customFormat="1" ht="42.75" customHeight="1" x14ac:dyDescent="0.3">
      <c r="A69" s="1">
        <v>68</v>
      </c>
      <c r="B69" s="1" t="s">
        <v>0</v>
      </c>
      <c r="C69" s="1" t="s">
        <v>325</v>
      </c>
      <c r="D69" s="1" t="s">
        <v>877</v>
      </c>
      <c r="E69" s="1" t="s">
        <v>878</v>
      </c>
      <c r="F69" s="1" t="s">
        <v>879</v>
      </c>
      <c r="G69" s="1" t="s">
        <v>880</v>
      </c>
      <c r="H69" s="1" t="s">
        <v>881</v>
      </c>
    </row>
    <row r="70" spans="1:8" s="21" customFormat="1" ht="42.75" customHeight="1" x14ac:dyDescent="0.3">
      <c r="A70" s="1">
        <v>69</v>
      </c>
      <c r="B70" s="1" t="s">
        <v>0</v>
      </c>
      <c r="C70" s="1" t="s">
        <v>325</v>
      </c>
      <c r="D70" s="1" t="s">
        <v>882</v>
      </c>
      <c r="E70" s="1" t="s">
        <v>883</v>
      </c>
      <c r="F70" s="1" t="s">
        <v>884</v>
      </c>
      <c r="G70" s="1" t="s">
        <v>885</v>
      </c>
      <c r="H70" s="1" t="s">
        <v>886</v>
      </c>
    </row>
    <row r="71" spans="1:8" s="21" customFormat="1" ht="42.75" customHeight="1" x14ac:dyDescent="0.3">
      <c r="A71" s="1">
        <v>70</v>
      </c>
      <c r="B71" s="1" t="s">
        <v>0</v>
      </c>
      <c r="C71" s="1" t="s">
        <v>325</v>
      </c>
      <c r="D71" s="1" t="s">
        <v>887</v>
      </c>
      <c r="E71" s="1" t="s">
        <v>888</v>
      </c>
      <c r="F71" s="1" t="s">
        <v>889</v>
      </c>
      <c r="G71" s="1" t="s">
        <v>890</v>
      </c>
      <c r="H71" s="1" t="s">
        <v>16007</v>
      </c>
    </row>
    <row r="72" spans="1:8" s="21" customFormat="1" ht="42.75" customHeight="1" x14ac:dyDescent="0.3">
      <c r="A72" s="1">
        <v>71</v>
      </c>
      <c r="B72" s="1" t="s">
        <v>0</v>
      </c>
      <c r="C72" s="1" t="s">
        <v>325</v>
      </c>
      <c r="D72" s="1" t="s">
        <v>891</v>
      </c>
      <c r="E72" s="1" t="s">
        <v>892</v>
      </c>
      <c r="F72" s="1" t="s">
        <v>893</v>
      </c>
      <c r="G72" s="1" t="s">
        <v>894</v>
      </c>
      <c r="H72" s="1" t="s">
        <v>895</v>
      </c>
    </row>
    <row r="73" spans="1:8" s="21" customFormat="1" ht="42.75" customHeight="1" x14ac:dyDescent="0.3">
      <c r="A73" s="1">
        <v>72</v>
      </c>
      <c r="B73" s="1" t="s">
        <v>0</v>
      </c>
      <c r="C73" s="1" t="s">
        <v>325</v>
      </c>
      <c r="D73" s="1" t="s">
        <v>896</v>
      </c>
      <c r="E73" s="1" t="s">
        <v>897</v>
      </c>
      <c r="F73" s="1" t="s">
        <v>898</v>
      </c>
      <c r="G73" s="1" t="s">
        <v>899</v>
      </c>
      <c r="H73" s="1" t="s">
        <v>900</v>
      </c>
    </row>
    <row r="74" spans="1:8" s="21" customFormat="1" ht="42.75" customHeight="1" x14ac:dyDescent="0.3">
      <c r="A74" s="1">
        <v>73</v>
      </c>
      <c r="B74" s="1" t="s">
        <v>0</v>
      </c>
      <c r="C74" s="1" t="s">
        <v>325</v>
      </c>
      <c r="D74" s="1" t="s">
        <v>14410</v>
      </c>
      <c r="E74" s="1" t="s">
        <v>14411</v>
      </c>
      <c r="F74" s="1" t="s">
        <v>14412</v>
      </c>
      <c r="G74" s="1" t="s">
        <v>14413</v>
      </c>
      <c r="H74" s="1" t="s">
        <v>14414</v>
      </c>
    </row>
    <row r="75" spans="1:8" s="21" customFormat="1" ht="42.75" customHeight="1" x14ac:dyDescent="0.3">
      <c r="A75" s="1">
        <v>74</v>
      </c>
      <c r="B75" s="1" t="s">
        <v>0</v>
      </c>
      <c r="C75" s="1" t="s">
        <v>901</v>
      </c>
      <c r="D75" s="1" t="s">
        <v>902</v>
      </c>
      <c r="E75" s="1" t="s">
        <v>903</v>
      </c>
      <c r="F75" s="1" t="s">
        <v>904</v>
      </c>
      <c r="G75" s="1" t="s">
        <v>905</v>
      </c>
      <c r="H75" s="1" t="s">
        <v>307</v>
      </c>
    </row>
    <row r="76" spans="1:8" s="21" customFormat="1" ht="42.75" customHeight="1" x14ac:dyDescent="0.3">
      <c r="A76" s="1">
        <v>75</v>
      </c>
      <c r="B76" s="1" t="s">
        <v>0</v>
      </c>
      <c r="C76" s="1" t="s">
        <v>906</v>
      </c>
      <c r="D76" s="1" t="s">
        <v>907</v>
      </c>
      <c r="E76" s="1" t="s">
        <v>908</v>
      </c>
      <c r="F76" s="1" t="s">
        <v>909</v>
      </c>
      <c r="G76" s="1" t="s">
        <v>910</v>
      </c>
      <c r="H76" s="1" t="s">
        <v>72</v>
      </c>
    </row>
    <row r="77" spans="1:8" s="21" customFormat="1" ht="42.75" customHeight="1" x14ac:dyDescent="0.3">
      <c r="A77" s="1">
        <v>76</v>
      </c>
      <c r="B77" s="1" t="s">
        <v>0</v>
      </c>
      <c r="C77" s="1" t="s">
        <v>911</v>
      </c>
      <c r="D77" s="1" t="s">
        <v>912</v>
      </c>
      <c r="E77" s="1" t="s">
        <v>913</v>
      </c>
      <c r="F77" s="1" t="s">
        <v>914</v>
      </c>
      <c r="G77" s="1" t="s">
        <v>915</v>
      </c>
      <c r="H77" s="1" t="s">
        <v>803</v>
      </c>
    </row>
    <row r="78" spans="1:8" s="21" customFormat="1" ht="42.75" customHeight="1" x14ac:dyDescent="0.3">
      <c r="A78" s="1">
        <v>77</v>
      </c>
      <c r="B78" s="1" t="s">
        <v>0</v>
      </c>
      <c r="C78" s="1" t="s">
        <v>906</v>
      </c>
      <c r="D78" s="1" t="s">
        <v>916</v>
      </c>
      <c r="E78" s="1" t="s">
        <v>917</v>
      </c>
      <c r="F78" s="1" t="s">
        <v>918</v>
      </c>
      <c r="G78" s="1" t="s">
        <v>919</v>
      </c>
      <c r="H78" s="1" t="s">
        <v>920</v>
      </c>
    </row>
    <row r="79" spans="1:8" s="21" customFormat="1" ht="42.75" customHeight="1" x14ac:dyDescent="0.3">
      <c r="A79" s="1">
        <v>78</v>
      </c>
      <c r="B79" s="1" t="s">
        <v>0</v>
      </c>
      <c r="C79" s="1" t="s">
        <v>911</v>
      </c>
      <c r="D79" s="1" t="s">
        <v>921</v>
      </c>
      <c r="E79" s="1" t="s">
        <v>922</v>
      </c>
      <c r="F79" s="1" t="s">
        <v>923</v>
      </c>
      <c r="G79" s="1" t="s">
        <v>924</v>
      </c>
      <c r="H79" s="1" t="s">
        <v>925</v>
      </c>
    </row>
    <row r="80" spans="1:8" s="21" customFormat="1" ht="42.75" customHeight="1" x14ac:dyDescent="0.3">
      <c r="A80" s="1">
        <v>79</v>
      </c>
      <c r="B80" s="1" t="s">
        <v>0</v>
      </c>
      <c r="C80" s="1" t="s">
        <v>906</v>
      </c>
      <c r="D80" s="1" t="s">
        <v>926</v>
      </c>
      <c r="E80" s="1" t="s">
        <v>927</v>
      </c>
      <c r="F80" s="1" t="s">
        <v>928</v>
      </c>
      <c r="G80" s="1" t="s">
        <v>929</v>
      </c>
      <c r="H80" s="1" t="s">
        <v>930</v>
      </c>
    </row>
    <row r="81" spans="1:8" s="21" customFormat="1" ht="42.75" customHeight="1" x14ac:dyDescent="0.3">
      <c r="A81" s="1">
        <v>80</v>
      </c>
      <c r="B81" s="1" t="s">
        <v>0</v>
      </c>
      <c r="C81" s="1" t="s">
        <v>931</v>
      </c>
      <c r="D81" s="1" t="s">
        <v>932</v>
      </c>
      <c r="E81" s="1" t="s">
        <v>933</v>
      </c>
      <c r="F81" s="1" t="s">
        <v>934</v>
      </c>
      <c r="G81" s="1" t="s">
        <v>935</v>
      </c>
      <c r="H81" s="1" t="s">
        <v>936</v>
      </c>
    </row>
    <row r="82" spans="1:8" s="21" customFormat="1" ht="42.75" customHeight="1" x14ac:dyDescent="0.3">
      <c r="A82" s="1">
        <v>81</v>
      </c>
      <c r="B82" s="1" t="s">
        <v>0</v>
      </c>
      <c r="C82" s="1" t="s">
        <v>937</v>
      </c>
      <c r="D82" s="1" t="s">
        <v>938</v>
      </c>
      <c r="E82" s="1" t="s">
        <v>939</v>
      </c>
      <c r="F82" s="1" t="s">
        <v>940</v>
      </c>
      <c r="G82" s="1" t="s">
        <v>941</v>
      </c>
      <c r="H82" s="1" t="s">
        <v>681</v>
      </c>
    </row>
    <row r="83" spans="1:8" s="21" customFormat="1" ht="42.75" customHeight="1" x14ac:dyDescent="0.3">
      <c r="A83" s="1">
        <v>82</v>
      </c>
      <c r="B83" s="1" t="s">
        <v>0</v>
      </c>
      <c r="C83" s="1" t="s">
        <v>942</v>
      </c>
      <c r="D83" s="1" t="s">
        <v>943</v>
      </c>
      <c r="E83" s="1" t="s">
        <v>944</v>
      </c>
      <c r="F83" s="1" t="s">
        <v>945</v>
      </c>
      <c r="G83" s="1" t="s">
        <v>946</v>
      </c>
      <c r="H83" s="1" t="s">
        <v>947</v>
      </c>
    </row>
    <row r="84" spans="1:8" s="21" customFormat="1" ht="42.75" customHeight="1" x14ac:dyDescent="0.3">
      <c r="A84" s="1">
        <v>83</v>
      </c>
      <c r="B84" s="1" t="s">
        <v>0</v>
      </c>
      <c r="C84" s="1" t="s">
        <v>948</v>
      </c>
      <c r="D84" s="1" t="s">
        <v>949</v>
      </c>
      <c r="E84" s="1" t="s">
        <v>950</v>
      </c>
      <c r="F84" s="1" t="s">
        <v>951</v>
      </c>
      <c r="G84" s="1" t="s">
        <v>952</v>
      </c>
      <c r="H84" s="1" t="s">
        <v>953</v>
      </c>
    </row>
    <row r="85" spans="1:8" s="21" customFormat="1" ht="42.75" customHeight="1" x14ac:dyDescent="0.3">
      <c r="A85" s="1">
        <v>84</v>
      </c>
      <c r="B85" s="1" t="s">
        <v>0</v>
      </c>
      <c r="C85" s="1" t="s">
        <v>954</v>
      </c>
      <c r="D85" s="1" t="s">
        <v>955</v>
      </c>
      <c r="E85" s="1" t="s">
        <v>956</v>
      </c>
      <c r="F85" s="1" t="s">
        <v>957</v>
      </c>
      <c r="G85" s="1" t="s">
        <v>958</v>
      </c>
      <c r="H85" s="1" t="s">
        <v>595</v>
      </c>
    </row>
    <row r="86" spans="1:8" s="21" customFormat="1" ht="42.75" customHeight="1" x14ac:dyDescent="0.3">
      <c r="A86" s="1">
        <v>85</v>
      </c>
      <c r="B86" s="1" t="s">
        <v>0</v>
      </c>
      <c r="C86" s="1" t="s">
        <v>959</v>
      </c>
      <c r="D86" s="1" t="s">
        <v>960</v>
      </c>
      <c r="E86" s="1" t="s">
        <v>961</v>
      </c>
      <c r="F86" s="1" t="s">
        <v>962</v>
      </c>
      <c r="G86" s="1" t="s">
        <v>963</v>
      </c>
      <c r="H86" s="1" t="s">
        <v>964</v>
      </c>
    </row>
    <row r="87" spans="1:8" s="21" customFormat="1" ht="42.75" customHeight="1" x14ac:dyDescent="0.3">
      <c r="A87" s="1">
        <v>86</v>
      </c>
      <c r="B87" s="1" t="s">
        <v>0</v>
      </c>
      <c r="C87" s="1" t="s">
        <v>959</v>
      </c>
      <c r="D87" s="1" t="s">
        <v>965</v>
      </c>
      <c r="E87" s="1" t="s">
        <v>966</v>
      </c>
      <c r="F87" s="1" t="s">
        <v>967</v>
      </c>
      <c r="G87" s="1" t="s">
        <v>968</v>
      </c>
      <c r="H87" s="1" t="s">
        <v>72</v>
      </c>
    </row>
    <row r="88" spans="1:8" s="21" customFormat="1" ht="42.75" customHeight="1" x14ac:dyDescent="0.3">
      <c r="A88" s="1">
        <v>87</v>
      </c>
      <c r="B88" s="1" t="s">
        <v>0</v>
      </c>
      <c r="C88" s="1" t="s">
        <v>959</v>
      </c>
      <c r="D88" s="1" t="s">
        <v>969</v>
      </c>
      <c r="E88" s="1" t="s">
        <v>970</v>
      </c>
      <c r="F88" s="1" t="s">
        <v>971</v>
      </c>
      <c r="G88" s="1" t="s">
        <v>972</v>
      </c>
      <c r="H88" s="1" t="s">
        <v>973</v>
      </c>
    </row>
    <row r="89" spans="1:8" s="21" customFormat="1" ht="42.75" customHeight="1" x14ac:dyDescent="0.3">
      <c r="A89" s="1">
        <v>88</v>
      </c>
      <c r="B89" s="1" t="s">
        <v>0</v>
      </c>
      <c r="C89" s="1" t="s">
        <v>974</v>
      </c>
      <c r="D89" s="1" t="s">
        <v>975</v>
      </c>
      <c r="E89" s="1" t="s">
        <v>976</v>
      </c>
      <c r="F89" s="1" t="s">
        <v>977</v>
      </c>
      <c r="G89" s="1" t="s">
        <v>978</v>
      </c>
      <c r="H89" s="1" t="s">
        <v>979</v>
      </c>
    </row>
    <row r="90" spans="1:8" s="21" customFormat="1" ht="42.75" customHeight="1" x14ac:dyDescent="0.3">
      <c r="A90" s="1">
        <v>89</v>
      </c>
      <c r="B90" s="1" t="s">
        <v>0</v>
      </c>
      <c r="C90" s="1" t="s">
        <v>326</v>
      </c>
      <c r="D90" s="1" t="s">
        <v>980</v>
      </c>
      <c r="E90" s="1" t="s">
        <v>981</v>
      </c>
      <c r="F90" s="1" t="s">
        <v>982</v>
      </c>
      <c r="G90" s="1" t="s">
        <v>983</v>
      </c>
      <c r="H90" s="1" t="s">
        <v>984</v>
      </c>
    </row>
    <row r="91" spans="1:8" s="21" customFormat="1" ht="42.75" customHeight="1" x14ac:dyDescent="0.3">
      <c r="A91" s="1">
        <v>90</v>
      </c>
      <c r="B91" s="1" t="s">
        <v>0</v>
      </c>
      <c r="C91" s="1" t="s">
        <v>985</v>
      </c>
      <c r="D91" s="1" t="s">
        <v>986</v>
      </c>
      <c r="E91" s="1" t="s">
        <v>987</v>
      </c>
      <c r="F91" s="1" t="s">
        <v>988</v>
      </c>
      <c r="G91" s="1" t="s">
        <v>989</v>
      </c>
      <c r="H91" s="1" t="s">
        <v>990</v>
      </c>
    </row>
    <row r="92" spans="1:8" s="21" customFormat="1" ht="42.75" customHeight="1" x14ac:dyDescent="0.3">
      <c r="A92" s="1">
        <v>91</v>
      </c>
      <c r="B92" s="1" t="s">
        <v>0</v>
      </c>
      <c r="C92" s="1" t="s">
        <v>959</v>
      </c>
      <c r="D92" s="1" t="s">
        <v>991</v>
      </c>
      <c r="E92" s="1" t="s">
        <v>992</v>
      </c>
      <c r="F92" s="1" t="s">
        <v>993</v>
      </c>
      <c r="G92" s="1" t="s">
        <v>994</v>
      </c>
      <c r="H92" s="1" t="s">
        <v>995</v>
      </c>
    </row>
    <row r="93" spans="1:8" s="21" customFormat="1" ht="42.75" customHeight="1" x14ac:dyDescent="0.3">
      <c r="A93" s="1">
        <v>92</v>
      </c>
      <c r="B93" s="1" t="s">
        <v>0</v>
      </c>
      <c r="C93" s="1" t="s">
        <v>996</v>
      </c>
      <c r="D93" s="1" t="s">
        <v>997</v>
      </c>
      <c r="E93" s="1" t="s">
        <v>998</v>
      </c>
      <c r="F93" s="1" t="s">
        <v>999</v>
      </c>
      <c r="G93" s="1" t="s">
        <v>1000</v>
      </c>
      <c r="H93" s="1" t="s">
        <v>1001</v>
      </c>
    </row>
    <row r="94" spans="1:8" s="21" customFormat="1" ht="42.75" customHeight="1" x14ac:dyDescent="0.3">
      <c r="A94" s="1">
        <v>93</v>
      </c>
      <c r="B94" s="1" t="s">
        <v>0</v>
      </c>
      <c r="C94" s="1" t="s">
        <v>1002</v>
      </c>
      <c r="D94" s="1" t="s">
        <v>1003</v>
      </c>
      <c r="E94" s="1" t="s">
        <v>14150</v>
      </c>
      <c r="F94" s="1" t="s">
        <v>1004</v>
      </c>
      <c r="G94" s="1" t="s">
        <v>1005</v>
      </c>
      <c r="H94" s="1" t="s">
        <v>14151</v>
      </c>
    </row>
    <row r="95" spans="1:8" s="21" customFormat="1" ht="42.75" customHeight="1" x14ac:dyDescent="0.3">
      <c r="A95" s="1">
        <v>94</v>
      </c>
      <c r="B95" s="1" t="s">
        <v>0</v>
      </c>
      <c r="C95" s="1" t="s">
        <v>1006</v>
      </c>
      <c r="D95" s="1" t="s">
        <v>1007</v>
      </c>
      <c r="E95" s="1" t="s">
        <v>1008</v>
      </c>
      <c r="F95" s="1" t="s">
        <v>1009</v>
      </c>
      <c r="G95" s="1" t="s">
        <v>1010</v>
      </c>
      <c r="H95" s="1" t="s">
        <v>1011</v>
      </c>
    </row>
    <row r="96" spans="1:8" s="21" customFormat="1" ht="42.75" customHeight="1" x14ac:dyDescent="0.3">
      <c r="A96" s="1">
        <v>95</v>
      </c>
      <c r="B96" s="1" t="s">
        <v>0</v>
      </c>
      <c r="C96" s="1" t="s">
        <v>1012</v>
      </c>
      <c r="D96" s="1" t="s">
        <v>1013</v>
      </c>
      <c r="E96" s="1" t="s">
        <v>1014</v>
      </c>
      <c r="F96" s="1" t="s">
        <v>1015</v>
      </c>
      <c r="G96" s="1" t="s">
        <v>1016</v>
      </c>
      <c r="H96" s="1" t="s">
        <v>307</v>
      </c>
    </row>
    <row r="97" spans="1:8" s="21" customFormat="1" ht="42.75" customHeight="1" x14ac:dyDescent="0.3">
      <c r="A97" s="1">
        <v>96</v>
      </c>
      <c r="B97" s="1" t="s">
        <v>0</v>
      </c>
      <c r="C97" s="1" t="s">
        <v>1017</v>
      </c>
      <c r="D97" s="1" t="s">
        <v>1018</v>
      </c>
      <c r="E97" s="1" t="s">
        <v>1019</v>
      </c>
      <c r="F97" s="1" t="s">
        <v>1020</v>
      </c>
      <c r="G97" s="1" t="s">
        <v>1021</v>
      </c>
      <c r="H97" s="1" t="s">
        <v>307</v>
      </c>
    </row>
    <row r="98" spans="1:8" s="21" customFormat="1" ht="42.75" customHeight="1" x14ac:dyDescent="0.3">
      <c r="A98" s="1">
        <v>97</v>
      </c>
      <c r="B98" s="1" t="s">
        <v>0</v>
      </c>
      <c r="C98" s="1" t="s">
        <v>1002</v>
      </c>
      <c r="D98" s="1" t="s">
        <v>1022</v>
      </c>
      <c r="E98" s="1" t="s">
        <v>1023</v>
      </c>
      <c r="F98" s="1" t="s">
        <v>1024</v>
      </c>
      <c r="G98" s="1" t="s">
        <v>1025</v>
      </c>
      <c r="H98" s="1" t="s">
        <v>307</v>
      </c>
    </row>
    <row r="99" spans="1:8" s="21" customFormat="1" ht="42.75" customHeight="1" x14ac:dyDescent="0.3">
      <c r="A99" s="1">
        <v>98</v>
      </c>
      <c r="B99" s="1" t="s">
        <v>0</v>
      </c>
      <c r="C99" s="1" t="s">
        <v>1002</v>
      </c>
      <c r="D99" s="1" t="s">
        <v>1026</v>
      </c>
      <c r="E99" s="1" t="s">
        <v>1027</v>
      </c>
      <c r="F99" s="1" t="s">
        <v>1028</v>
      </c>
      <c r="G99" s="1" t="s">
        <v>1029</v>
      </c>
      <c r="H99" s="1" t="s">
        <v>307</v>
      </c>
    </row>
    <row r="100" spans="1:8" s="21" customFormat="1" ht="42.75" customHeight="1" x14ac:dyDescent="0.3">
      <c r="A100" s="1">
        <v>99</v>
      </c>
      <c r="B100" s="1" t="s">
        <v>0</v>
      </c>
      <c r="C100" s="1" t="s">
        <v>1006</v>
      </c>
      <c r="D100" s="1" t="s">
        <v>1030</v>
      </c>
      <c r="E100" s="1" t="s">
        <v>1031</v>
      </c>
      <c r="F100" s="1" t="s">
        <v>1032</v>
      </c>
      <c r="G100" s="1" t="s">
        <v>1033</v>
      </c>
      <c r="H100" s="1" t="s">
        <v>1034</v>
      </c>
    </row>
    <row r="101" spans="1:8" s="21" customFormat="1" ht="42.75" customHeight="1" x14ac:dyDescent="0.3">
      <c r="A101" s="1">
        <v>100</v>
      </c>
      <c r="B101" s="1" t="s">
        <v>0</v>
      </c>
      <c r="C101" s="1" t="s">
        <v>1035</v>
      </c>
      <c r="D101" s="1" t="s">
        <v>1036</v>
      </c>
      <c r="E101" s="1" t="s">
        <v>1037</v>
      </c>
      <c r="F101" s="1" t="s">
        <v>1038</v>
      </c>
      <c r="G101" s="1" t="s">
        <v>1039</v>
      </c>
      <c r="H101" s="1" t="s">
        <v>1040</v>
      </c>
    </row>
    <row r="102" spans="1:8" s="21" customFormat="1" ht="42.75" customHeight="1" x14ac:dyDescent="0.3">
      <c r="A102" s="1">
        <v>101</v>
      </c>
      <c r="B102" s="1" t="s">
        <v>0</v>
      </c>
      <c r="C102" s="1" t="s">
        <v>1041</v>
      </c>
      <c r="D102" s="1" t="s">
        <v>1042</v>
      </c>
      <c r="E102" s="1" t="s">
        <v>1043</v>
      </c>
      <c r="F102" s="1" t="s">
        <v>1044</v>
      </c>
      <c r="G102" s="1" t="s">
        <v>1045</v>
      </c>
      <c r="H102" s="1" t="s">
        <v>711</v>
      </c>
    </row>
    <row r="103" spans="1:8" s="21" customFormat="1" ht="42.75" customHeight="1" x14ac:dyDescent="0.3">
      <c r="A103" s="1">
        <v>102</v>
      </c>
      <c r="B103" s="1" t="s">
        <v>0</v>
      </c>
      <c r="C103" s="1" t="s">
        <v>1041</v>
      </c>
      <c r="D103" s="1" t="s">
        <v>1046</v>
      </c>
      <c r="E103" s="1" t="s">
        <v>1047</v>
      </c>
      <c r="F103" s="1" t="s">
        <v>1048</v>
      </c>
      <c r="G103" s="1" t="s">
        <v>1049</v>
      </c>
      <c r="H103" s="1" t="s">
        <v>1050</v>
      </c>
    </row>
    <row r="104" spans="1:8" s="21" customFormat="1" ht="42.75" customHeight="1" x14ac:dyDescent="0.3">
      <c r="A104" s="1">
        <v>103</v>
      </c>
      <c r="B104" s="1" t="s">
        <v>0</v>
      </c>
      <c r="C104" s="1" t="s">
        <v>1051</v>
      </c>
      <c r="D104" s="1" t="s">
        <v>1052</v>
      </c>
      <c r="E104" s="1" t="s">
        <v>1053</v>
      </c>
      <c r="F104" s="1" t="s">
        <v>1054</v>
      </c>
      <c r="G104" s="1" t="s">
        <v>1055</v>
      </c>
      <c r="H104" s="1" t="s">
        <v>1056</v>
      </c>
    </row>
    <row r="105" spans="1:8" s="21" customFormat="1" ht="42.75" customHeight="1" x14ac:dyDescent="0.3">
      <c r="A105" s="1">
        <v>104</v>
      </c>
      <c r="B105" s="1" t="s">
        <v>0</v>
      </c>
      <c r="C105" s="1" t="s">
        <v>1057</v>
      </c>
      <c r="D105" s="1" t="s">
        <v>1058</v>
      </c>
      <c r="E105" s="1" t="s">
        <v>1059</v>
      </c>
      <c r="F105" s="1" t="s">
        <v>1060</v>
      </c>
      <c r="G105" s="1" t="s">
        <v>1061</v>
      </c>
      <c r="H105" s="1" t="s">
        <v>1062</v>
      </c>
    </row>
    <row r="106" spans="1:8" s="21" customFormat="1" ht="42.75" customHeight="1" x14ac:dyDescent="0.3">
      <c r="A106" s="1">
        <v>105</v>
      </c>
      <c r="B106" s="1" t="s">
        <v>0</v>
      </c>
      <c r="C106" s="1" t="s">
        <v>1057</v>
      </c>
      <c r="D106" s="1" t="s">
        <v>1063</v>
      </c>
      <c r="E106" s="1" t="s">
        <v>1064</v>
      </c>
      <c r="F106" s="1" t="s">
        <v>1065</v>
      </c>
      <c r="G106" s="1" t="s">
        <v>1066</v>
      </c>
      <c r="H106" s="1" t="s">
        <v>1067</v>
      </c>
    </row>
    <row r="107" spans="1:8" s="21" customFormat="1" ht="42.75" customHeight="1" x14ac:dyDescent="0.3">
      <c r="A107" s="1">
        <v>106</v>
      </c>
      <c r="B107" s="1" t="s">
        <v>0</v>
      </c>
      <c r="C107" s="1" t="s">
        <v>1057</v>
      </c>
      <c r="D107" s="1" t="s">
        <v>1068</v>
      </c>
      <c r="E107" s="1" t="s">
        <v>1069</v>
      </c>
      <c r="F107" s="1" t="s">
        <v>1070</v>
      </c>
      <c r="G107" s="1" t="s">
        <v>1071</v>
      </c>
      <c r="H107" s="1" t="s">
        <v>1072</v>
      </c>
    </row>
    <row r="108" spans="1:8" s="21" customFormat="1" ht="42.75" customHeight="1" x14ac:dyDescent="0.3">
      <c r="A108" s="1">
        <v>107</v>
      </c>
      <c r="B108" s="1" t="s">
        <v>0</v>
      </c>
      <c r="C108" s="1" t="s">
        <v>1057</v>
      </c>
      <c r="D108" s="1" t="s">
        <v>1073</v>
      </c>
      <c r="E108" s="1" t="s">
        <v>1074</v>
      </c>
      <c r="F108" s="1" t="s">
        <v>1075</v>
      </c>
      <c r="G108" s="1" t="s">
        <v>1076</v>
      </c>
      <c r="H108" s="1" t="s">
        <v>1077</v>
      </c>
    </row>
    <row r="109" spans="1:8" s="21" customFormat="1" ht="42.75" customHeight="1" x14ac:dyDescent="0.3">
      <c r="A109" s="1">
        <v>108</v>
      </c>
      <c r="B109" s="1" t="s">
        <v>0</v>
      </c>
      <c r="C109" s="1" t="s">
        <v>1057</v>
      </c>
      <c r="D109" s="1" t="s">
        <v>1078</v>
      </c>
      <c r="E109" s="1" t="s">
        <v>1079</v>
      </c>
      <c r="F109" s="1" t="s">
        <v>15309</v>
      </c>
      <c r="G109" s="1" t="s">
        <v>1080</v>
      </c>
      <c r="H109" s="1" t="s">
        <v>1081</v>
      </c>
    </row>
    <row r="110" spans="1:8" s="21" customFormat="1" ht="42.75" customHeight="1" x14ac:dyDescent="0.3">
      <c r="A110" s="1">
        <v>109</v>
      </c>
      <c r="B110" s="1" t="s">
        <v>0</v>
      </c>
      <c r="C110" s="1" t="s">
        <v>1057</v>
      </c>
      <c r="D110" s="1" t="s">
        <v>1082</v>
      </c>
      <c r="E110" s="1" t="s">
        <v>1083</v>
      </c>
      <c r="F110" s="1" t="s">
        <v>1084</v>
      </c>
      <c r="G110" s="1" t="s">
        <v>1085</v>
      </c>
      <c r="H110" s="1" t="s">
        <v>1081</v>
      </c>
    </row>
    <row r="111" spans="1:8" s="21" customFormat="1" ht="42.75" customHeight="1" x14ac:dyDescent="0.3">
      <c r="A111" s="1">
        <v>110</v>
      </c>
      <c r="B111" s="1" t="s">
        <v>0</v>
      </c>
      <c r="C111" s="1" t="s">
        <v>1041</v>
      </c>
      <c r="D111" s="1" t="s">
        <v>1086</v>
      </c>
      <c r="E111" s="1" t="s">
        <v>1087</v>
      </c>
      <c r="F111" s="1" t="s">
        <v>1088</v>
      </c>
      <c r="G111" s="1" t="s">
        <v>1089</v>
      </c>
      <c r="H111" s="1" t="s">
        <v>312</v>
      </c>
    </row>
    <row r="112" spans="1:8" s="21" customFormat="1" ht="42.75" customHeight="1" x14ac:dyDescent="0.3">
      <c r="A112" s="1">
        <v>111</v>
      </c>
      <c r="B112" s="1" t="s">
        <v>0</v>
      </c>
      <c r="C112" s="1" t="s">
        <v>1090</v>
      </c>
      <c r="D112" s="1" t="s">
        <v>1091</v>
      </c>
      <c r="E112" s="1" t="s">
        <v>1092</v>
      </c>
      <c r="F112" s="1" t="s">
        <v>1093</v>
      </c>
      <c r="G112" s="1" t="s">
        <v>1094</v>
      </c>
      <c r="H112" s="1" t="s">
        <v>1095</v>
      </c>
    </row>
    <row r="113" spans="1:8" s="21" customFormat="1" ht="42.75" customHeight="1" x14ac:dyDescent="0.3">
      <c r="A113" s="1">
        <v>112</v>
      </c>
      <c r="B113" s="1" t="s">
        <v>0</v>
      </c>
      <c r="C113" s="1" t="s">
        <v>1096</v>
      </c>
      <c r="D113" s="1" t="s">
        <v>1097</v>
      </c>
      <c r="E113" s="1" t="s">
        <v>1098</v>
      </c>
      <c r="F113" s="1" t="s">
        <v>1099</v>
      </c>
      <c r="G113" s="1" t="s">
        <v>1100</v>
      </c>
      <c r="H113" s="1" t="s">
        <v>711</v>
      </c>
    </row>
    <row r="114" spans="1:8" s="21" customFormat="1" ht="42.75" customHeight="1" x14ac:dyDescent="0.3">
      <c r="A114" s="1">
        <v>113</v>
      </c>
      <c r="B114" s="1" t="s">
        <v>0</v>
      </c>
      <c r="C114" s="1" t="s">
        <v>1101</v>
      </c>
      <c r="D114" s="1" t="s">
        <v>1102</v>
      </c>
      <c r="E114" s="1" t="s">
        <v>1103</v>
      </c>
      <c r="F114" s="1" t="s">
        <v>1104</v>
      </c>
      <c r="G114" s="1" t="s">
        <v>1105</v>
      </c>
      <c r="H114" s="1" t="s">
        <v>711</v>
      </c>
    </row>
    <row r="115" spans="1:8" s="21" customFormat="1" ht="42.75" customHeight="1" x14ac:dyDescent="0.3">
      <c r="A115" s="1">
        <v>114</v>
      </c>
      <c r="B115" s="1" t="s">
        <v>0</v>
      </c>
      <c r="C115" s="1" t="s">
        <v>1106</v>
      </c>
      <c r="D115" s="1" t="s">
        <v>1107</v>
      </c>
      <c r="E115" s="1" t="s">
        <v>1108</v>
      </c>
      <c r="F115" s="1" t="s">
        <v>1109</v>
      </c>
      <c r="G115" s="1" t="s">
        <v>1110</v>
      </c>
      <c r="H115" s="1" t="s">
        <v>1111</v>
      </c>
    </row>
    <row r="116" spans="1:8" s="21" customFormat="1" ht="42.75" customHeight="1" x14ac:dyDescent="0.3">
      <c r="A116" s="1">
        <v>115</v>
      </c>
      <c r="B116" s="1" t="s">
        <v>0</v>
      </c>
      <c r="C116" s="1" t="s">
        <v>1106</v>
      </c>
      <c r="D116" s="1" t="s">
        <v>1112</v>
      </c>
      <c r="E116" s="1" t="s">
        <v>1113</v>
      </c>
      <c r="F116" s="1" t="s">
        <v>1114</v>
      </c>
      <c r="G116" s="1" t="s">
        <v>1115</v>
      </c>
      <c r="H116" s="1" t="s">
        <v>1116</v>
      </c>
    </row>
    <row r="117" spans="1:8" s="21" customFormat="1" ht="42.75" customHeight="1" x14ac:dyDescent="0.3">
      <c r="A117" s="1">
        <v>116</v>
      </c>
      <c r="B117" s="37" t="s">
        <v>0</v>
      </c>
      <c r="C117" s="37" t="s">
        <v>1106</v>
      </c>
      <c r="D117" s="37" t="s">
        <v>1117</v>
      </c>
      <c r="E117" s="37" t="s">
        <v>1118</v>
      </c>
      <c r="F117" s="1" t="s">
        <v>1119</v>
      </c>
      <c r="G117" s="1" t="s">
        <v>1120</v>
      </c>
      <c r="H117" s="1" t="s">
        <v>1121</v>
      </c>
    </row>
    <row r="118" spans="1:8" s="21" customFormat="1" ht="42.75" customHeight="1" x14ac:dyDescent="0.3">
      <c r="A118" s="1">
        <v>117</v>
      </c>
      <c r="B118" s="1" t="s">
        <v>0</v>
      </c>
      <c r="C118" s="1" t="s">
        <v>1106</v>
      </c>
      <c r="D118" s="1" t="s">
        <v>1122</v>
      </c>
      <c r="E118" s="1" t="s">
        <v>1123</v>
      </c>
      <c r="F118" s="1" t="s">
        <v>1124</v>
      </c>
      <c r="G118" s="1" t="s">
        <v>1125</v>
      </c>
      <c r="H118" s="1" t="s">
        <v>1126</v>
      </c>
    </row>
    <row r="119" spans="1:8" s="21" customFormat="1" ht="42.75" customHeight="1" x14ac:dyDescent="0.3">
      <c r="A119" s="1">
        <v>118</v>
      </c>
      <c r="B119" s="1" t="s">
        <v>0</v>
      </c>
      <c r="C119" s="1" t="s">
        <v>1106</v>
      </c>
      <c r="D119" s="1" t="s">
        <v>1127</v>
      </c>
      <c r="E119" s="1" t="s">
        <v>1128</v>
      </c>
      <c r="F119" s="1" t="s">
        <v>1129</v>
      </c>
      <c r="G119" s="1" t="s">
        <v>1130</v>
      </c>
      <c r="H119" s="1" t="s">
        <v>1131</v>
      </c>
    </row>
    <row r="120" spans="1:8" s="21" customFormat="1" ht="42.75" customHeight="1" x14ac:dyDescent="0.3">
      <c r="A120" s="1">
        <v>119</v>
      </c>
      <c r="B120" s="1" t="s">
        <v>0</v>
      </c>
      <c r="C120" s="24" t="s">
        <v>1106</v>
      </c>
      <c r="D120" s="24" t="s">
        <v>1132</v>
      </c>
      <c r="E120" s="1" t="s">
        <v>1133</v>
      </c>
      <c r="F120" s="1" t="s">
        <v>1134</v>
      </c>
      <c r="G120" s="1" t="s">
        <v>1135</v>
      </c>
      <c r="H120" s="1" t="s">
        <v>1136</v>
      </c>
    </row>
    <row r="121" spans="1:8" s="21" customFormat="1" ht="42.75" customHeight="1" x14ac:dyDescent="0.3">
      <c r="A121" s="1">
        <v>120</v>
      </c>
      <c r="B121" s="1" t="s">
        <v>0</v>
      </c>
      <c r="C121" s="1" t="s">
        <v>1106</v>
      </c>
      <c r="D121" s="1" t="s">
        <v>1137</v>
      </c>
      <c r="E121" s="1" t="s">
        <v>1138</v>
      </c>
      <c r="F121" s="1" t="s">
        <v>1139</v>
      </c>
      <c r="G121" s="1" t="s">
        <v>1140</v>
      </c>
      <c r="H121" s="1" t="s">
        <v>1141</v>
      </c>
    </row>
    <row r="122" spans="1:8" s="21" customFormat="1" ht="42.75" customHeight="1" x14ac:dyDescent="0.3">
      <c r="A122" s="1">
        <v>121</v>
      </c>
      <c r="B122" s="1" t="s">
        <v>0</v>
      </c>
      <c r="C122" s="24" t="s">
        <v>1106</v>
      </c>
      <c r="D122" s="24" t="s">
        <v>1142</v>
      </c>
      <c r="E122" s="1" t="s">
        <v>1143</v>
      </c>
      <c r="F122" s="1" t="s">
        <v>1144</v>
      </c>
      <c r="G122" s="1" t="s">
        <v>1145</v>
      </c>
      <c r="H122" s="1" t="s">
        <v>1146</v>
      </c>
    </row>
    <row r="123" spans="1:8" s="21" customFormat="1" ht="42.75" customHeight="1" x14ac:dyDescent="0.3">
      <c r="A123" s="1">
        <v>122</v>
      </c>
      <c r="B123" s="1" t="s">
        <v>0</v>
      </c>
      <c r="C123" s="1" t="s">
        <v>1106</v>
      </c>
      <c r="D123" s="1" t="s">
        <v>1147</v>
      </c>
      <c r="E123" s="1" t="s">
        <v>1148</v>
      </c>
      <c r="F123" s="1" t="s">
        <v>1149</v>
      </c>
      <c r="G123" s="1" t="s">
        <v>1150</v>
      </c>
      <c r="H123" s="1" t="s">
        <v>314</v>
      </c>
    </row>
    <row r="124" spans="1:8" s="21" customFormat="1" ht="42.75" customHeight="1" x14ac:dyDescent="0.3">
      <c r="A124" s="1">
        <v>123</v>
      </c>
      <c r="B124" s="1" t="s">
        <v>0</v>
      </c>
      <c r="C124" s="1" t="s">
        <v>1106</v>
      </c>
      <c r="D124" s="1" t="s">
        <v>1151</v>
      </c>
      <c r="E124" s="1" t="s">
        <v>1152</v>
      </c>
      <c r="F124" s="1" t="s">
        <v>1153</v>
      </c>
      <c r="G124" s="1" t="s">
        <v>1154</v>
      </c>
      <c r="H124" s="1" t="s">
        <v>711</v>
      </c>
    </row>
    <row r="125" spans="1:8" s="21" customFormat="1" ht="42.75" customHeight="1" x14ac:dyDescent="0.3">
      <c r="A125" s="1">
        <v>124</v>
      </c>
      <c r="B125" s="1" t="s">
        <v>0</v>
      </c>
      <c r="C125" s="1" t="s">
        <v>1106</v>
      </c>
      <c r="D125" s="1" t="s">
        <v>1155</v>
      </c>
      <c r="E125" s="1" t="s">
        <v>1156</v>
      </c>
      <c r="F125" s="1" t="s">
        <v>1157</v>
      </c>
      <c r="G125" s="1" t="s">
        <v>1158</v>
      </c>
      <c r="H125" s="1" t="s">
        <v>711</v>
      </c>
    </row>
    <row r="126" spans="1:8" s="21" customFormat="1" ht="42.75" customHeight="1" x14ac:dyDescent="0.3">
      <c r="A126" s="1">
        <v>125</v>
      </c>
      <c r="B126" s="1" t="s">
        <v>0</v>
      </c>
      <c r="C126" s="1" t="s">
        <v>1159</v>
      </c>
      <c r="D126" s="1" t="s">
        <v>1160</v>
      </c>
      <c r="E126" s="1" t="s">
        <v>1161</v>
      </c>
      <c r="F126" s="1" t="s">
        <v>1162</v>
      </c>
      <c r="G126" s="1" t="s">
        <v>1163</v>
      </c>
      <c r="H126" s="1" t="s">
        <v>1164</v>
      </c>
    </row>
    <row r="127" spans="1:8" s="21" customFormat="1" ht="42.75" customHeight="1" x14ac:dyDescent="0.3">
      <c r="A127" s="1">
        <v>126</v>
      </c>
      <c r="B127" s="1" t="s">
        <v>0</v>
      </c>
      <c r="C127" s="1" t="s">
        <v>1165</v>
      </c>
      <c r="D127" s="1" t="s">
        <v>1166</v>
      </c>
      <c r="E127" s="1" t="s">
        <v>1167</v>
      </c>
      <c r="F127" s="1" t="s">
        <v>1168</v>
      </c>
      <c r="G127" s="1" t="s">
        <v>1169</v>
      </c>
      <c r="H127" s="1" t="s">
        <v>1170</v>
      </c>
    </row>
    <row r="128" spans="1:8" s="21" customFormat="1" ht="42.75" customHeight="1" x14ac:dyDescent="0.3">
      <c r="A128" s="1">
        <v>127</v>
      </c>
      <c r="B128" s="1" t="s">
        <v>0</v>
      </c>
      <c r="C128" s="1" t="s">
        <v>1165</v>
      </c>
      <c r="D128" s="1" t="s">
        <v>1171</v>
      </c>
      <c r="E128" s="1" t="s">
        <v>1172</v>
      </c>
      <c r="F128" s="1" t="s">
        <v>1173</v>
      </c>
      <c r="G128" s="1" t="s">
        <v>1174</v>
      </c>
      <c r="H128" s="1" t="s">
        <v>15779</v>
      </c>
    </row>
    <row r="129" spans="1:8" s="21" customFormat="1" ht="42.75" customHeight="1" x14ac:dyDescent="0.3">
      <c r="A129" s="1">
        <v>128</v>
      </c>
      <c r="B129" s="1" t="s">
        <v>0</v>
      </c>
      <c r="C129" s="1" t="s">
        <v>1175</v>
      </c>
      <c r="D129" s="1" t="s">
        <v>1176</v>
      </c>
      <c r="E129" s="1" t="s">
        <v>1177</v>
      </c>
      <c r="F129" s="1" t="s">
        <v>1178</v>
      </c>
      <c r="G129" s="1" t="s">
        <v>1179</v>
      </c>
      <c r="H129" s="1" t="s">
        <v>1180</v>
      </c>
    </row>
    <row r="130" spans="1:8" s="21" customFormat="1" ht="42.75" customHeight="1" x14ac:dyDescent="0.3">
      <c r="A130" s="1">
        <v>129</v>
      </c>
      <c r="B130" s="1" t="s">
        <v>0</v>
      </c>
      <c r="C130" s="1" t="s">
        <v>1175</v>
      </c>
      <c r="D130" s="1" t="s">
        <v>1181</v>
      </c>
      <c r="E130" s="1" t="s">
        <v>1182</v>
      </c>
      <c r="F130" s="1" t="s">
        <v>1183</v>
      </c>
      <c r="G130" s="1" t="s">
        <v>1184</v>
      </c>
      <c r="H130" s="1" t="s">
        <v>1185</v>
      </c>
    </row>
    <row r="131" spans="1:8" s="21" customFormat="1" ht="42.75" customHeight="1" x14ac:dyDescent="0.3">
      <c r="A131" s="1">
        <v>130</v>
      </c>
      <c r="B131" s="1" t="s">
        <v>0</v>
      </c>
      <c r="C131" s="1" t="s">
        <v>1186</v>
      </c>
      <c r="D131" s="1" t="s">
        <v>1187</v>
      </c>
      <c r="E131" s="1" t="s">
        <v>1188</v>
      </c>
      <c r="F131" s="1" t="s">
        <v>1189</v>
      </c>
      <c r="G131" s="1" t="s">
        <v>1190</v>
      </c>
      <c r="H131" s="1" t="s">
        <v>1191</v>
      </c>
    </row>
    <row r="132" spans="1:8" s="21" customFormat="1" ht="42.75" customHeight="1" x14ac:dyDescent="0.3">
      <c r="A132" s="1">
        <v>131</v>
      </c>
      <c r="B132" s="1" t="s">
        <v>0</v>
      </c>
      <c r="C132" s="1" t="s">
        <v>1192</v>
      </c>
      <c r="D132" s="1" t="s">
        <v>1193</v>
      </c>
      <c r="E132" s="1" t="s">
        <v>14396</v>
      </c>
      <c r="F132" s="1" t="s">
        <v>14397</v>
      </c>
      <c r="G132" s="1" t="s">
        <v>1194</v>
      </c>
      <c r="H132" s="1" t="s">
        <v>14398</v>
      </c>
    </row>
    <row r="133" spans="1:8" s="21" customFormat="1" ht="42.75" customHeight="1" x14ac:dyDescent="0.3">
      <c r="A133" s="1">
        <v>132</v>
      </c>
      <c r="B133" s="1" t="s">
        <v>0</v>
      </c>
      <c r="C133" s="1" t="s">
        <v>1196</v>
      </c>
      <c r="D133" s="1" t="s">
        <v>1197</v>
      </c>
      <c r="E133" s="1" t="s">
        <v>1198</v>
      </c>
      <c r="F133" s="1" t="s">
        <v>1199</v>
      </c>
      <c r="G133" s="1" t="s">
        <v>1200</v>
      </c>
      <c r="H133" s="1" t="s">
        <v>1201</v>
      </c>
    </row>
    <row r="134" spans="1:8" s="21" customFormat="1" ht="42.75" customHeight="1" x14ac:dyDescent="0.3">
      <c r="A134" s="1">
        <v>133</v>
      </c>
      <c r="B134" s="1" t="s">
        <v>0</v>
      </c>
      <c r="C134" s="1" t="s">
        <v>1196</v>
      </c>
      <c r="D134" s="1" t="s">
        <v>1202</v>
      </c>
      <c r="E134" s="1" t="s">
        <v>1203</v>
      </c>
      <c r="F134" s="1" t="s">
        <v>1204</v>
      </c>
      <c r="G134" s="1" t="s">
        <v>1205</v>
      </c>
      <c r="H134" s="1" t="s">
        <v>1206</v>
      </c>
    </row>
    <row r="135" spans="1:8" s="21" customFormat="1" ht="42.75" customHeight="1" x14ac:dyDescent="0.3">
      <c r="A135" s="1">
        <v>134</v>
      </c>
      <c r="B135" s="1" t="s">
        <v>0</v>
      </c>
      <c r="C135" s="1" t="s">
        <v>1196</v>
      </c>
      <c r="D135" s="1" t="s">
        <v>1207</v>
      </c>
      <c r="E135" s="1" t="s">
        <v>1208</v>
      </c>
      <c r="F135" s="1" t="s">
        <v>1209</v>
      </c>
      <c r="G135" s="1" t="s">
        <v>1210</v>
      </c>
      <c r="H135" s="1" t="s">
        <v>1211</v>
      </c>
    </row>
    <row r="136" spans="1:8" s="21" customFormat="1" ht="42.75" customHeight="1" x14ac:dyDescent="0.3">
      <c r="A136" s="1">
        <v>135</v>
      </c>
      <c r="B136" s="1" t="s">
        <v>0</v>
      </c>
      <c r="C136" s="1" t="s">
        <v>1212</v>
      </c>
      <c r="D136" s="1" t="s">
        <v>1213</v>
      </c>
      <c r="E136" s="1" t="s">
        <v>1214</v>
      </c>
      <c r="F136" s="1" t="s">
        <v>1215</v>
      </c>
      <c r="G136" s="1" t="s">
        <v>1216</v>
      </c>
      <c r="H136" s="1" t="s">
        <v>1206</v>
      </c>
    </row>
    <row r="137" spans="1:8" s="21" customFormat="1" ht="42.75" customHeight="1" x14ac:dyDescent="0.3">
      <c r="A137" s="1">
        <v>136</v>
      </c>
      <c r="B137" s="1" t="s">
        <v>0</v>
      </c>
      <c r="C137" s="1" t="s">
        <v>1217</v>
      </c>
      <c r="D137" s="1" t="s">
        <v>1218</v>
      </c>
      <c r="E137" s="1" t="s">
        <v>1219</v>
      </c>
      <c r="F137" s="1" t="s">
        <v>1220</v>
      </c>
      <c r="G137" s="1" t="s">
        <v>1221</v>
      </c>
      <c r="H137" s="1" t="s">
        <v>1222</v>
      </c>
    </row>
    <row r="138" spans="1:8" s="21" customFormat="1" ht="42.75" customHeight="1" x14ac:dyDescent="0.3">
      <c r="A138" s="1">
        <v>137</v>
      </c>
      <c r="B138" s="1" t="s">
        <v>0</v>
      </c>
      <c r="C138" s="1" t="s">
        <v>1223</v>
      </c>
      <c r="D138" s="1" t="s">
        <v>1224</v>
      </c>
      <c r="E138" s="1" t="s">
        <v>1225</v>
      </c>
      <c r="F138" s="1" t="s">
        <v>1226</v>
      </c>
      <c r="G138" s="1" t="s">
        <v>1227</v>
      </c>
      <c r="H138" s="1" t="s">
        <v>1228</v>
      </c>
    </row>
    <row r="139" spans="1:8" s="21" customFormat="1" ht="42.75" customHeight="1" x14ac:dyDescent="0.3">
      <c r="A139" s="1">
        <v>138</v>
      </c>
      <c r="B139" s="1" t="s">
        <v>0</v>
      </c>
      <c r="C139" s="1" t="s">
        <v>1229</v>
      </c>
      <c r="D139" s="1" t="s">
        <v>1230</v>
      </c>
      <c r="E139" s="1" t="s">
        <v>1231</v>
      </c>
      <c r="F139" s="1" t="s">
        <v>1232</v>
      </c>
      <c r="G139" s="1" t="s">
        <v>1233</v>
      </c>
      <c r="H139" s="1" t="s">
        <v>1234</v>
      </c>
    </row>
    <row r="140" spans="1:8" s="21" customFormat="1" ht="42.75" customHeight="1" x14ac:dyDescent="0.3">
      <c r="A140" s="1">
        <v>139</v>
      </c>
      <c r="B140" s="1" t="s">
        <v>0</v>
      </c>
      <c r="C140" s="1" t="s">
        <v>1235</v>
      </c>
      <c r="D140" s="12" t="s">
        <v>1236</v>
      </c>
      <c r="E140" s="1" t="s">
        <v>1237</v>
      </c>
      <c r="F140" s="1" t="s">
        <v>1238</v>
      </c>
      <c r="G140" s="1" t="s">
        <v>1239</v>
      </c>
      <c r="H140" s="1" t="s">
        <v>1011</v>
      </c>
    </row>
    <row r="141" spans="1:8" s="21" customFormat="1" ht="42.75" customHeight="1" x14ac:dyDescent="0.3">
      <c r="A141" s="1">
        <v>140</v>
      </c>
      <c r="B141" s="1" t="s">
        <v>0</v>
      </c>
      <c r="C141" s="1" t="s">
        <v>1229</v>
      </c>
      <c r="D141" s="1" t="s">
        <v>1240</v>
      </c>
      <c r="E141" s="1" t="s">
        <v>1241</v>
      </c>
      <c r="F141" s="1" t="s">
        <v>1242</v>
      </c>
      <c r="G141" s="1" t="s">
        <v>1243</v>
      </c>
      <c r="H141" s="1" t="s">
        <v>1244</v>
      </c>
    </row>
    <row r="142" spans="1:8" s="21" customFormat="1" ht="42.75" customHeight="1" x14ac:dyDescent="0.3">
      <c r="A142" s="1">
        <v>141</v>
      </c>
      <c r="B142" s="1" t="s">
        <v>0</v>
      </c>
      <c r="C142" s="1" t="s">
        <v>1229</v>
      </c>
      <c r="D142" s="1" t="s">
        <v>1245</v>
      </c>
      <c r="E142" s="1" t="s">
        <v>1246</v>
      </c>
      <c r="F142" s="1" t="s">
        <v>1247</v>
      </c>
      <c r="G142" s="1" t="s">
        <v>1248</v>
      </c>
      <c r="H142" s="1" t="s">
        <v>312</v>
      </c>
    </row>
    <row r="143" spans="1:8" s="21" customFormat="1" ht="42.75" customHeight="1" x14ac:dyDescent="0.3">
      <c r="A143" s="1">
        <v>142</v>
      </c>
      <c r="B143" s="1" t="s">
        <v>0</v>
      </c>
      <c r="C143" s="1" t="s">
        <v>1229</v>
      </c>
      <c r="D143" s="1" t="s">
        <v>1249</v>
      </c>
      <c r="E143" s="1" t="s">
        <v>1250</v>
      </c>
      <c r="F143" s="1" t="s">
        <v>1251</v>
      </c>
      <c r="G143" s="1" t="s">
        <v>1252</v>
      </c>
      <c r="H143" s="1" t="s">
        <v>1253</v>
      </c>
    </row>
    <row r="144" spans="1:8" s="21" customFormat="1" ht="42.75" customHeight="1" x14ac:dyDescent="0.3">
      <c r="A144" s="1">
        <v>143</v>
      </c>
      <c r="B144" s="22" t="s">
        <v>0</v>
      </c>
      <c r="C144" s="23" t="s">
        <v>15414</v>
      </c>
      <c r="D144" s="22" t="s">
        <v>16249</v>
      </c>
      <c r="E144" s="22" t="s">
        <v>16250</v>
      </c>
      <c r="F144" s="22" t="s">
        <v>16251</v>
      </c>
      <c r="G144" s="23" t="s">
        <v>16252</v>
      </c>
      <c r="H144" s="22" t="s">
        <v>711</v>
      </c>
    </row>
    <row r="145" spans="1:8" s="21" customFormat="1" ht="42.75" customHeight="1" x14ac:dyDescent="0.3">
      <c r="A145" s="1">
        <v>144</v>
      </c>
      <c r="B145" s="1" t="s">
        <v>0</v>
      </c>
      <c r="C145" s="1" t="s">
        <v>1229</v>
      </c>
      <c r="D145" s="1" t="s">
        <v>1254</v>
      </c>
      <c r="E145" s="1" t="s">
        <v>1255</v>
      </c>
      <c r="F145" s="1" t="s">
        <v>1256</v>
      </c>
      <c r="G145" s="1" t="s">
        <v>1257</v>
      </c>
      <c r="H145" s="1" t="s">
        <v>1258</v>
      </c>
    </row>
    <row r="146" spans="1:8" s="21" customFormat="1" ht="42.75" customHeight="1" x14ac:dyDescent="0.3">
      <c r="A146" s="1">
        <v>145</v>
      </c>
      <c r="B146" s="1" t="s">
        <v>0</v>
      </c>
      <c r="C146" s="1" t="s">
        <v>1229</v>
      </c>
      <c r="D146" s="1" t="s">
        <v>1259</v>
      </c>
      <c r="E146" s="1" t="s">
        <v>1260</v>
      </c>
      <c r="F146" s="1" t="s">
        <v>1261</v>
      </c>
      <c r="G146" s="1" t="s">
        <v>1262</v>
      </c>
      <c r="H146" s="1" t="s">
        <v>1263</v>
      </c>
    </row>
    <row r="147" spans="1:8" s="21" customFormat="1" ht="42.75" customHeight="1" x14ac:dyDescent="0.3">
      <c r="A147" s="1">
        <v>146</v>
      </c>
      <c r="B147" s="1" t="s">
        <v>0</v>
      </c>
      <c r="C147" s="1" t="s">
        <v>1229</v>
      </c>
      <c r="D147" s="1" t="s">
        <v>1264</v>
      </c>
      <c r="E147" s="1" t="s">
        <v>1265</v>
      </c>
      <c r="F147" s="1" t="s">
        <v>1266</v>
      </c>
      <c r="G147" s="1" t="s">
        <v>1267</v>
      </c>
      <c r="H147" s="1" t="s">
        <v>1268</v>
      </c>
    </row>
    <row r="148" spans="1:8" s="21" customFormat="1" ht="42.75" customHeight="1" x14ac:dyDescent="0.3">
      <c r="A148" s="1">
        <v>147</v>
      </c>
      <c r="B148" s="1" t="s">
        <v>0</v>
      </c>
      <c r="C148" s="1" t="s">
        <v>1229</v>
      </c>
      <c r="D148" s="1" t="s">
        <v>1269</v>
      </c>
      <c r="E148" s="1" t="s">
        <v>1270</v>
      </c>
      <c r="F148" s="1" t="s">
        <v>1271</v>
      </c>
      <c r="G148" s="1" t="s">
        <v>1272</v>
      </c>
      <c r="H148" s="1" t="s">
        <v>1273</v>
      </c>
    </row>
    <row r="149" spans="1:8" s="21" customFormat="1" ht="42.75" customHeight="1" x14ac:dyDescent="0.3">
      <c r="A149" s="1">
        <v>148</v>
      </c>
      <c r="B149" s="1" t="s">
        <v>0</v>
      </c>
      <c r="C149" s="1" t="s">
        <v>1229</v>
      </c>
      <c r="D149" s="1" t="s">
        <v>1274</v>
      </c>
      <c r="E149" s="1" t="s">
        <v>1275</v>
      </c>
      <c r="F149" s="1" t="s">
        <v>1276</v>
      </c>
      <c r="G149" s="1" t="s">
        <v>1277</v>
      </c>
      <c r="H149" s="1" t="s">
        <v>1278</v>
      </c>
    </row>
    <row r="150" spans="1:8" s="21" customFormat="1" ht="42.75" customHeight="1" x14ac:dyDescent="0.3">
      <c r="A150" s="1">
        <v>149</v>
      </c>
      <c r="B150" s="1" t="s">
        <v>0</v>
      </c>
      <c r="C150" s="1" t="s">
        <v>1229</v>
      </c>
      <c r="D150" s="1" t="s">
        <v>1279</v>
      </c>
      <c r="E150" s="1" t="s">
        <v>1280</v>
      </c>
      <c r="F150" s="1" t="s">
        <v>1281</v>
      </c>
      <c r="G150" s="1" t="s">
        <v>1282</v>
      </c>
      <c r="H150" s="1" t="s">
        <v>1283</v>
      </c>
    </row>
    <row r="151" spans="1:8" s="21" customFormat="1" ht="42.75" customHeight="1" x14ac:dyDescent="0.3">
      <c r="A151" s="1">
        <v>150</v>
      </c>
      <c r="B151" s="1" t="s">
        <v>0</v>
      </c>
      <c r="C151" s="1" t="s">
        <v>15414</v>
      </c>
      <c r="D151" s="1" t="s">
        <v>15711</v>
      </c>
      <c r="E151" s="1" t="s">
        <v>15712</v>
      </c>
      <c r="F151" s="1" t="s">
        <v>15713</v>
      </c>
      <c r="G151" s="1" t="s">
        <v>15714</v>
      </c>
      <c r="H151" s="1" t="s">
        <v>2877</v>
      </c>
    </row>
    <row r="152" spans="1:8" s="21" customFormat="1" ht="42.75" customHeight="1" x14ac:dyDescent="0.3">
      <c r="A152" s="1">
        <v>151</v>
      </c>
      <c r="B152" s="1" t="s">
        <v>0</v>
      </c>
      <c r="C152" s="1" t="s">
        <v>1229</v>
      </c>
      <c r="D152" s="1" t="s">
        <v>1284</v>
      </c>
      <c r="E152" s="1" t="s">
        <v>16230</v>
      </c>
      <c r="F152" s="1" t="s">
        <v>1285</v>
      </c>
      <c r="G152" s="1" t="s">
        <v>16231</v>
      </c>
      <c r="H152" s="1" t="s">
        <v>308</v>
      </c>
    </row>
    <row r="153" spans="1:8" s="21" customFormat="1" ht="42.75" customHeight="1" x14ac:dyDescent="0.3">
      <c r="A153" s="1">
        <v>152</v>
      </c>
      <c r="B153" s="1" t="s">
        <v>0</v>
      </c>
      <c r="C153" s="1" t="s">
        <v>1229</v>
      </c>
      <c r="D153" s="1" t="s">
        <v>1286</v>
      </c>
      <c r="E153" s="1" t="s">
        <v>1287</v>
      </c>
      <c r="F153" s="1" t="s">
        <v>1288</v>
      </c>
      <c r="G153" s="1" t="s">
        <v>1289</v>
      </c>
      <c r="H153" s="1" t="s">
        <v>1290</v>
      </c>
    </row>
    <row r="154" spans="1:8" s="21" customFormat="1" ht="42.75" customHeight="1" x14ac:dyDescent="0.3">
      <c r="A154" s="1">
        <v>153</v>
      </c>
      <c r="B154" s="1" t="s">
        <v>0</v>
      </c>
      <c r="C154" s="1" t="s">
        <v>1229</v>
      </c>
      <c r="D154" s="1" t="s">
        <v>1291</v>
      </c>
      <c r="E154" s="1" t="s">
        <v>1292</v>
      </c>
      <c r="F154" s="1" t="s">
        <v>1293</v>
      </c>
      <c r="G154" s="1" t="s">
        <v>1294</v>
      </c>
      <c r="H154" s="1" t="s">
        <v>1295</v>
      </c>
    </row>
    <row r="155" spans="1:8" s="21" customFormat="1" ht="42.75" customHeight="1" x14ac:dyDescent="0.3">
      <c r="A155" s="1">
        <v>154</v>
      </c>
      <c r="B155" s="1" t="s">
        <v>0</v>
      </c>
      <c r="C155" s="1" t="s">
        <v>1229</v>
      </c>
      <c r="D155" s="1" t="s">
        <v>1296</v>
      </c>
      <c r="E155" s="1" t="s">
        <v>1297</v>
      </c>
      <c r="F155" s="1" t="s">
        <v>1298</v>
      </c>
      <c r="G155" s="1" t="s">
        <v>1299</v>
      </c>
      <c r="H155" s="1" t="s">
        <v>1300</v>
      </c>
    </row>
    <row r="156" spans="1:8" s="21" customFormat="1" ht="42.75" customHeight="1" x14ac:dyDescent="0.3">
      <c r="A156" s="1">
        <v>155</v>
      </c>
      <c r="B156" s="1" t="s">
        <v>0</v>
      </c>
      <c r="C156" s="1" t="s">
        <v>1235</v>
      </c>
      <c r="D156" s="1" t="s">
        <v>1301</v>
      </c>
      <c r="E156" s="1" t="s">
        <v>1302</v>
      </c>
      <c r="F156" s="1" t="s">
        <v>1303</v>
      </c>
      <c r="G156" s="1" t="s">
        <v>1304</v>
      </c>
      <c r="H156" s="1" t="s">
        <v>711</v>
      </c>
    </row>
    <row r="157" spans="1:8" s="21" customFormat="1" ht="42.75" customHeight="1" x14ac:dyDescent="0.3">
      <c r="A157" s="1">
        <v>156</v>
      </c>
      <c r="B157" s="1" t="s">
        <v>0</v>
      </c>
      <c r="C157" s="12" t="s">
        <v>1229</v>
      </c>
      <c r="D157" s="12" t="s">
        <v>1305</v>
      </c>
      <c r="E157" s="1" t="s">
        <v>1306</v>
      </c>
      <c r="F157" s="1" t="s">
        <v>1307</v>
      </c>
      <c r="G157" s="1" t="s">
        <v>1308</v>
      </c>
      <c r="H157" s="1" t="s">
        <v>1309</v>
      </c>
    </row>
    <row r="158" spans="1:8" s="21" customFormat="1" ht="42.75" customHeight="1" x14ac:dyDescent="0.3">
      <c r="A158" s="1">
        <v>157</v>
      </c>
      <c r="B158" s="1" t="s">
        <v>0</v>
      </c>
      <c r="C158" s="1" t="s">
        <v>1229</v>
      </c>
      <c r="D158" s="1" t="s">
        <v>1310</v>
      </c>
      <c r="E158" s="1" t="s">
        <v>1311</v>
      </c>
      <c r="F158" s="1" t="s">
        <v>1312</v>
      </c>
      <c r="G158" s="1" t="s">
        <v>1313</v>
      </c>
      <c r="H158" s="1" t="s">
        <v>1314</v>
      </c>
    </row>
    <row r="159" spans="1:8" s="21" customFormat="1" ht="42.75" customHeight="1" x14ac:dyDescent="0.3">
      <c r="A159" s="1">
        <v>158</v>
      </c>
      <c r="B159" s="1" t="s">
        <v>0</v>
      </c>
      <c r="C159" s="1" t="s">
        <v>1229</v>
      </c>
      <c r="D159" s="1" t="s">
        <v>1315</v>
      </c>
      <c r="E159" s="1" t="s">
        <v>1316</v>
      </c>
      <c r="F159" s="1" t="s">
        <v>1317</v>
      </c>
      <c r="G159" s="1" t="s">
        <v>1318</v>
      </c>
      <c r="H159" s="1" t="s">
        <v>1319</v>
      </c>
    </row>
    <row r="160" spans="1:8" s="21" customFormat="1" ht="42.75" customHeight="1" x14ac:dyDescent="0.3">
      <c r="A160" s="1">
        <v>159</v>
      </c>
      <c r="B160" s="1" t="s">
        <v>0</v>
      </c>
      <c r="C160" s="1" t="s">
        <v>15414</v>
      </c>
      <c r="D160" s="1" t="s">
        <v>15415</v>
      </c>
      <c r="E160" s="1" t="s">
        <v>15416</v>
      </c>
      <c r="F160" s="1" t="s">
        <v>15417</v>
      </c>
      <c r="G160" s="1" t="s">
        <v>15418</v>
      </c>
      <c r="H160" s="1" t="s">
        <v>312</v>
      </c>
    </row>
    <row r="161" spans="1:8" s="21" customFormat="1" ht="42.75" customHeight="1" x14ac:dyDescent="0.3">
      <c r="A161" s="1">
        <v>160</v>
      </c>
      <c r="B161" s="1" t="s">
        <v>0</v>
      </c>
      <c r="C161" s="1" t="s">
        <v>1229</v>
      </c>
      <c r="D161" s="1" t="s">
        <v>1320</v>
      </c>
      <c r="E161" s="1" t="s">
        <v>1321</v>
      </c>
      <c r="F161" s="1" t="s">
        <v>1322</v>
      </c>
      <c r="G161" s="1" t="s">
        <v>1323</v>
      </c>
      <c r="H161" s="1" t="s">
        <v>1324</v>
      </c>
    </row>
    <row r="162" spans="1:8" s="21" customFormat="1" ht="42.75" customHeight="1" x14ac:dyDescent="0.3">
      <c r="A162" s="1">
        <v>161</v>
      </c>
      <c r="B162" s="1" t="s">
        <v>0</v>
      </c>
      <c r="C162" s="1" t="s">
        <v>1229</v>
      </c>
      <c r="D162" s="1" t="s">
        <v>1325</v>
      </c>
      <c r="E162" s="1" t="s">
        <v>1326</v>
      </c>
      <c r="F162" s="1" t="s">
        <v>1327</v>
      </c>
      <c r="G162" s="1" t="s">
        <v>1328</v>
      </c>
      <c r="H162" s="1" t="s">
        <v>312</v>
      </c>
    </row>
    <row r="163" spans="1:8" s="21" customFormat="1" ht="42.75" customHeight="1" x14ac:dyDescent="0.3">
      <c r="A163" s="1">
        <v>162</v>
      </c>
      <c r="B163" s="1" t="s">
        <v>0</v>
      </c>
      <c r="C163" s="1" t="s">
        <v>1229</v>
      </c>
      <c r="D163" s="1" t="s">
        <v>1329</v>
      </c>
      <c r="E163" s="1" t="s">
        <v>1330</v>
      </c>
      <c r="F163" s="1" t="s">
        <v>1331</v>
      </c>
      <c r="G163" s="1" t="s">
        <v>1332</v>
      </c>
      <c r="H163" s="1" t="s">
        <v>1333</v>
      </c>
    </row>
    <row r="164" spans="1:8" s="21" customFormat="1" ht="42.75" customHeight="1" x14ac:dyDescent="0.3">
      <c r="A164" s="1">
        <v>163</v>
      </c>
      <c r="B164" s="1" t="s">
        <v>0</v>
      </c>
      <c r="C164" s="1" t="s">
        <v>1334</v>
      </c>
      <c r="D164" s="1" t="s">
        <v>1335</v>
      </c>
      <c r="E164" s="1" t="s">
        <v>1336</v>
      </c>
      <c r="F164" s="1" t="s">
        <v>1337</v>
      </c>
      <c r="G164" s="1" t="s">
        <v>1338</v>
      </c>
      <c r="H164" s="1" t="s">
        <v>1339</v>
      </c>
    </row>
    <row r="165" spans="1:8" s="21" customFormat="1" ht="42.75" customHeight="1" x14ac:dyDescent="0.3">
      <c r="A165" s="1">
        <v>164</v>
      </c>
      <c r="B165" s="1" t="s">
        <v>0</v>
      </c>
      <c r="C165" s="1" t="s">
        <v>1334</v>
      </c>
      <c r="D165" s="1" t="s">
        <v>1340</v>
      </c>
      <c r="E165" s="1" t="s">
        <v>1341</v>
      </c>
      <c r="F165" s="1" t="s">
        <v>1342</v>
      </c>
      <c r="G165" s="1" t="s">
        <v>1343</v>
      </c>
      <c r="H165" s="1" t="s">
        <v>1344</v>
      </c>
    </row>
    <row r="166" spans="1:8" s="21" customFormat="1" ht="42.75" customHeight="1" x14ac:dyDescent="0.3">
      <c r="A166" s="1">
        <v>165</v>
      </c>
      <c r="B166" s="1" t="s">
        <v>0</v>
      </c>
      <c r="C166" s="1" t="s">
        <v>1334</v>
      </c>
      <c r="D166" s="1" t="s">
        <v>1345</v>
      </c>
      <c r="E166" s="1" t="s">
        <v>1346</v>
      </c>
      <c r="F166" s="1" t="s">
        <v>1347</v>
      </c>
      <c r="G166" s="1" t="s">
        <v>1348</v>
      </c>
      <c r="H166" s="1" t="s">
        <v>1349</v>
      </c>
    </row>
    <row r="167" spans="1:8" s="21" customFormat="1" ht="42.75" customHeight="1" x14ac:dyDescent="0.3">
      <c r="A167" s="1">
        <v>166</v>
      </c>
      <c r="B167" s="1" t="s">
        <v>0</v>
      </c>
      <c r="C167" s="1" t="s">
        <v>1334</v>
      </c>
      <c r="D167" s="1" t="s">
        <v>1350</v>
      </c>
      <c r="E167" s="1" t="s">
        <v>1351</v>
      </c>
      <c r="F167" s="1" t="s">
        <v>1352</v>
      </c>
      <c r="G167" s="1" t="s">
        <v>1353</v>
      </c>
      <c r="H167" s="1" t="s">
        <v>1354</v>
      </c>
    </row>
    <row r="168" spans="1:8" s="21" customFormat="1" ht="42.75" customHeight="1" x14ac:dyDescent="0.3">
      <c r="A168" s="1">
        <v>167</v>
      </c>
      <c r="B168" s="1" t="s">
        <v>0</v>
      </c>
      <c r="C168" s="1" t="s">
        <v>1334</v>
      </c>
      <c r="D168" s="1" t="s">
        <v>1355</v>
      </c>
      <c r="E168" s="1" t="s">
        <v>1356</v>
      </c>
      <c r="F168" s="1" t="s">
        <v>1357</v>
      </c>
      <c r="G168" s="1" t="s">
        <v>1358</v>
      </c>
      <c r="H168" s="1" t="s">
        <v>1359</v>
      </c>
    </row>
    <row r="169" spans="1:8" s="21" customFormat="1" ht="42.75" customHeight="1" x14ac:dyDescent="0.3">
      <c r="A169" s="1">
        <v>168</v>
      </c>
      <c r="B169" s="1" t="s">
        <v>0</v>
      </c>
      <c r="C169" s="1" t="s">
        <v>1334</v>
      </c>
      <c r="D169" s="1" t="s">
        <v>1360</v>
      </c>
      <c r="E169" s="1" t="s">
        <v>1361</v>
      </c>
      <c r="F169" s="1" t="s">
        <v>1362</v>
      </c>
      <c r="G169" s="1" t="s">
        <v>1363</v>
      </c>
      <c r="H169" s="1" t="s">
        <v>1364</v>
      </c>
    </row>
    <row r="170" spans="1:8" s="21" customFormat="1" ht="42.75" customHeight="1" x14ac:dyDescent="0.3">
      <c r="A170" s="1">
        <v>169</v>
      </c>
      <c r="B170" s="1" t="s">
        <v>0</v>
      </c>
      <c r="C170" s="1" t="s">
        <v>1365</v>
      </c>
      <c r="D170" s="1" t="s">
        <v>1366</v>
      </c>
      <c r="E170" s="1" t="s">
        <v>1367</v>
      </c>
      <c r="F170" s="1" t="s">
        <v>1368</v>
      </c>
      <c r="G170" s="1" t="s">
        <v>1369</v>
      </c>
      <c r="H170" s="1" t="s">
        <v>327</v>
      </c>
    </row>
    <row r="171" spans="1:8" s="21" customFormat="1" ht="42.75" customHeight="1" x14ac:dyDescent="0.3">
      <c r="A171" s="1">
        <v>170</v>
      </c>
      <c r="B171" s="1" t="s">
        <v>0</v>
      </c>
      <c r="C171" s="1" t="s">
        <v>15424</v>
      </c>
      <c r="D171" s="1" t="s">
        <v>15425</v>
      </c>
      <c r="E171" s="1" t="s">
        <v>15426</v>
      </c>
      <c r="F171" s="1" t="s">
        <v>15427</v>
      </c>
      <c r="G171" s="1" t="s">
        <v>15428</v>
      </c>
      <c r="H171" s="1" t="s">
        <v>15429</v>
      </c>
    </row>
    <row r="172" spans="1:8" s="21" customFormat="1" ht="42.75" customHeight="1" x14ac:dyDescent="0.3">
      <c r="A172" s="1">
        <v>171</v>
      </c>
      <c r="B172" s="1" t="s">
        <v>0</v>
      </c>
      <c r="C172" s="1" t="s">
        <v>1370</v>
      </c>
      <c r="D172" s="1" t="s">
        <v>1371</v>
      </c>
      <c r="E172" s="1" t="s">
        <v>1372</v>
      </c>
      <c r="F172" s="1" t="s">
        <v>1373</v>
      </c>
      <c r="G172" s="1" t="s">
        <v>1374</v>
      </c>
      <c r="H172" s="1" t="s">
        <v>1375</v>
      </c>
    </row>
    <row r="173" spans="1:8" s="21" customFormat="1" ht="42.75" customHeight="1" x14ac:dyDescent="0.3">
      <c r="A173" s="1">
        <v>172</v>
      </c>
      <c r="B173" s="1" t="s">
        <v>0</v>
      </c>
      <c r="C173" s="1" t="s">
        <v>1370</v>
      </c>
      <c r="D173" s="1" t="s">
        <v>1376</v>
      </c>
      <c r="E173" s="1" t="s">
        <v>1377</v>
      </c>
      <c r="F173" s="1" t="s">
        <v>1378</v>
      </c>
      <c r="G173" s="1" t="s">
        <v>1379</v>
      </c>
      <c r="H173" s="1" t="s">
        <v>1380</v>
      </c>
    </row>
    <row r="174" spans="1:8" s="21" customFormat="1" ht="42.75" customHeight="1" x14ac:dyDescent="0.3">
      <c r="A174" s="1">
        <v>173</v>
      </c>
      <c r="B174" s="1" t="s">
        <v>0</v>
      </c>
      <c r="C174" s="1" t="s">
        <v>1381</v>
      </c>
      <c r="D174" s="1" t="s">
        <v>1382</v>
      </c>
      <c r="E174" s="1" t="s">
        <v>1383</v>
      </c>
      <c r="F174" s="1" t="s">
        <v>1384</v>
      </c>
      <c r="G174" s="1" t="s">
        <v>1385</v>
      </c>
      <c r="H174" s="1" t="s">
        <v>1386</v>
      </c>
    </row>
    <row r="175" spans="1:8" s="21" customFormat="1" ht="42.75" customHeight="1" x14ac:dyDescent="0.3">
      <c r="A175" s="1">
        <v>174</v>
      </c>
      <c r="B175" s="1" t="s">
        <v>0</v>
      </c>
      <c r="C175" s="1" t="s">
        <v>1387</v>
      </c>
      <c r="D175" s="1" t="s">
        <v>1388</v>
      </c>
      <c r="E175" s="1" t="s">
        <v>1389</v>
      </c>
      <c r="F175" s="1" t="s">
        <v>1390</v>
      </c>
      <c r="G175" s="1" t="s">
        <v>1391</v>
      </c>
      <c r="H175" s="1" t="s">
        <v>1392</v>
      </c>
    </row>
    <row r="176" spans="1:8" s="21" customFormat="1" ht="42.75" customHeight="1" x14ac:dyDescent="0.3">
      <c r="A176" s="1">
        <v>175</v>
      </c>
      <c r="B176" s="1" t="s">
        <v>0</v>
      </c>
      <c r="C176" s="1" t="s">
        <v>1387</v>
      </c>
      <c r="D176" s="1" t="s">
        <v>1393</v>
      </c>
      <c r="E176" s="1" t="s">
        <v>1394</v>
      </c>
      <c r="F176" s="1" t="s">
        <v>1395</v>
      </c>
      <c r="G176" s="1" t="s">
        <v>1396</v>
      </c>
      <c r="H176" s="1" t="s">
        <v>1397</v>
      </c>
    </row>
    <row r="177" spans="1:8" s="21" customFormat="1" ht="42.75" customHeight="1" x14ac:dyDescent="0.3">
      <c r="A177" s="1">
        <v>176</v>
      </c>
      <c r="B177" s="1" t="s">
        <v>0</v>
      </c>
      <c r="C177" s="1" t="s">
        <v>1387</v>
      </c>
      <c r="D177" s="1" t="s">
        <v>1398</v>
      </c>
      <c r="E177" s="1" t="s">
        <v>1399</v>
      </c>
      <c r="F177" s="1" t="s">
        <v>1400</v>
      </c>
      <c r="G177" s="1" t="s">
        <v>1401</v>
      </c>
      <c r="H177" s="1" t="s">
        <v>1402</v>
      </c>
    </row>
    <row r="178" spans="1:8" s="21" customFormat="1" ht="42.75" customHeight="1" x14ac:dyDescent="0.3">
      <c r="A178" s="1">
        <v>177</v>
      </c>
      <c r="B178" s="1" t="s">
        <v>0</v>
      </c>
      <c r="C178" s="1" t="s">
        <v>1387</v>
      </c>
      <c r="D178" s="1" t="s">
        <v>1403</v>
      </c>
      <c r="E178" s="1" t="s">
        <v>1404</v>
      </c>
      <c r="F178" s="1" t="s">
        <v>1405</v>
      </c>
      <c r="G178" s="1" t="s">
        <v>1406</v>
      </c>
      <c r="H178" s="1" t="s">
        <v>15780</v>
      </c>
    </row>
    <row r="179" spans="1:8" s="21" customFormat="1" ht="42.75" customHeight="1" x14ac:dyDescent="0.3">
      <c r="A179" s="1">
        <v>178</v>
      </c>
      <c r="B179" s="1" t="s">
        <v>0</v>
      </c>
      <c r="C179" s="1" t="s">
        <v>1407</v>
      </c>
      <c r="D179" s="1" t="s">
        <v>1408</v>
      </c>
      <c r="E179" s="1" t="s">
        <v>1409</v>
      </c>
      <c r="F179" s="1" t="s">
        <v>1410</v>
      </c>
      <c r="G179" s="1" t="s">
        <v>1411</v>
      </c>
      <c r="H179" s="1" t="s">
        <v>1412</v>
      </c>
    </row>
    <row r="180" spans="1:8" s="21" customFormat="1" ht="42.75" customHeight="1" x14ac:dyDescent="0.3">
      <c r="A180" s="1">
        <v>179</v>
      </c>
      <c r="B180" s="1" t="s">
        <v>0</v>
      </c>
      <c r="C180" s="1" t="s">
        <v>1413</v>
      </c>
      <c r="D180" s="1" t="s">
        <v>1414</v>
      </c>
      <c r="E180" s="1" t="s">
        <v>1415</v>
      </c>
      <c r="F180" s="1" t="s">
        <v>1416</v>
      </c>
      <c r="G180" s="1" t="s">
        <v>1417</v>
      </c>
      <c r="H180" s="1" t="s">
        <v>1418</v>
      </c>
    </row>
    <row r="181" spans="1:8" s="21" customFormat="1" ht="42.75" customHeight="1" x14ac:dyDescent="0.3">
      <c r="A181" s="1">
        <v>180</v>
      </c>
      <c r="B181" s="1" t="s">
        <v>0</v>
      </c>
      <c r="C181" s="1" t="s">
        <v>1419</v>
      </c>
      <c r="D181" s="1" t="s">
        <v>1420</v>
      </c>
      <c r="E181" s="1" t="s">
        <v>1421</v>
      </c>
      <c r="F181" s="1" t="s">
        <v>1422</v>
      </c>
      <c r="G181" s="1" t="s">
        <v>1423</v>
      </c>
      <c r="H181" s="1" t="s">
        <v>1424</v>
      </c>
    </row>
    <row r="182" spans="1:8" s="21" customFormat="1" ht="42.75" customHeight="1" x14ac:dyDescent="0.3">
      <c r="A182" s="1">
        <v>181</v>
      </c>
      <c r="B182" s="1" t="s">
        <v>0</v>
      </c>
      <c r="C182" s="1" t="s">
        <v>1387</v>
      </c>
      <c r="D182" s="1" t="s">
        <v>16067</v>
      </c>
      <c r="E182" s="1" t="s">
        <v>16068</v>
      </c>
      <c r="F182" s="1" t="s">
        <v>16069</v>
      </c>
      <c r="G182" s="1" t="s">
        <v>16070</v>
      </c>
      <c r="H182" s="1" t="s">
        <v>711</v>
      </c>
    </row>
    <row r="183" spans="1:8" s="21" customFormat="1" ht="42.75" customHeight="1" x14ac:dyDescent="0.3">
      <c r="A183" s="1">
        <v>182</v>
      </c>
      <c r="B183" s="1" t="s">
        <v>0</v>
      </c>
      <c r="C183" s="1" t="s">
        <v>1229</v>
      </c>
      <c r="D183" s="1" t="s">
        <v>1425</v>
      </c>
      <c r="E183" s="1" t="s">
        <v>1426</v>
      </c>
      <c r="F183" s="1" t="s">
        <v>1427</v>
      </c>
      <c r="G183" s="1" t="s">
        <v>1428</v>
      </c>
      <c r="H183" s="1" t="s">
        <v>1429</v>
      </c>
    </row>
    <row r="184" spans="1:8" s="21" customFormat="1" ht="42.75" customHeight="1" x14ac:dyDescent="0.3">
      <c r="A184" s="1">
        <v>183</v>
      </c>
      <c r="B184" s="1" t="s">
        <v>0</v>
      </c>
      <c r="C184" s="1" t="s">
        <v>1229</v>
      </c>
      <c r="D184" s="1" t="s">
        <v>1430</v>
      </c>
      <c r="E184" s="1" t="s">
        <v>1431</v>
      </c>
      <c r="F184" s="1" t="s">
        <v>1432</v>
      </c>
      <c r="G184" s="1" t="s">
        <v>1433</v>
      </c>
      <c r="H184" s="1" t="s">
        <v>721</v>
      </c>
    </row>
    <row r="185" spans="1:8" s="21" customFormat="1" ht="42.75" customHeight="1" x14ac:dyDescent="0.3">
      <c r="A185" s="1">
        <v>184</v>
      </c>
      <c r="B185" s="1" t="s">
        <v>0</v>
      </c>
      <c r="C185" s="1" t="s">
        <v>1387</v>
      </c>
      <c r="D185" s="1" t="s">
        <v>15726</v>
      </c>
      <c r="E185" s="1" t="s">
        <v>15727</v>
      </c>
      <c r="F185" s="1" t="s">
        <v>15728</v>
      </c>
      <c r="G185" s="1" t="s">
        <v>15729</v>
      </c>
      <c r="H185" s="1" t="s">
        <v>15730</v>
      </c>
    </row>
    <row r="186" spans="1:8" s="21" customFormat="1" ht="42.75" customHeight="1" x14ac:dyDescent="0.3">
      <c r="A186" s="1">
        <v>185</v>
      </c>
      <c r="B186" s="1" t="s">
        <v>0</v>
      </c>
      <c r="C186" s="1" t="s">
        <v>1434</v>
      </c>
      <c r="D186" s="1" t="s">
        <v>1435</v>
      </c>
      <c r="E186" s="1" t="s">
        <v>1436</v>
      </c>
      <c r="F186" s="1" t="s">
        <v>1437</v>
      </c>
      <c r="G186" s="1" t="s">
        <v>1438</v>
      </c>
      <c r="H186" s="1" t="s">
        <v>1439</v>
      </c>
    </row>
    <row r="187" spans="1:8" s="21" customFormat="1" ht="42.75" customHeight="1" x14ac:dyDescent="0.3">
      <c r="A187" s="1">
        <v>186</v>
      </c>
      <c r="B187" s="1" t="s">
        <v>0</v>
      </c>
      <c r="C187" s="1" t="s">
        <v>161</v>
      </c>
      <c r="D187" s="1" t="s">
        <v>1440</v>
      </c>
      <c r="E187" s="1" t="s">
        <v>1441</v>
      </c>
      <c r="F187" s="1" t="s">
        <v>1442</v>
      </c>
      <c r="G187" s="1" t="s">
        <v>1443</v>
      </c>
      <c r="H187" s="1" t="s">
        <v>312</v>
      </c>
    </row>
    <row r="188" spans="1:8" s="21" customFormat="1" ht="42.75" customHeight="1" x14ac:dyDescent="0.3">
      <c r="A188" s="1">
        <v>187</v>
      </c>
      <c r="B188" s="1" t="s">
        <v>0</v>
      </c>
      <c r="C188" s="1" t="s">
        <v>161</v>
      </c>
      <c r="D188" s="1" t="s">
        <v>1444</v>
      </c>
      <c r="E188" s="1" t="s">
        <v>1445</v>
      </c>
      <c r="F188" s="1" t="s">
        <v>1446</v>
      </c>
      <c r="G188" s="1" t="s">
        <v>1447</v>
      </c>
      <c r="H188" s="1" t="s">
        <v>1448</v>
      </c>
    </row>
    <row r="189" spans="1:8" s="21" customFormat="1" ht="42.75" customHeight="1" x14ac:dyDescent="0.3">
      <c r="A189" s="1">
        <v>188</v>
      </c>
      <c r="B189" s="1" t="s">
        <v>0</v>
      </c>
      <c r="C189" s="1" t="s">
        <v>161</v>
      </c>
      <c r="D189" s="1" t="s">
        <v>14043</v>
      </c>
      <c r="E189" s="1" t="s">
        <v>14044</v>
      </c>
      <c r="F189" s="1" t="s">
        <v>14045</v>
      </c>
      <c r="G189" s="1" t="s">
        <v>14046</v>
      </c>
      <c r="H189" s="1" t="s">
        <v>16008</v>
      </c>
    </row>
    <row r="190" spans="1:8" s="21" customFormat="1" ht="42.75" customHeight="1" x14ac:dyDescent="0.3">
      <c r="A190" s="1">
        <v>189</v>
      </c>
      <c r="B190" s="1" t="s">
        <v>0</v>
      </c>
      <c r="C190" s="1" t="s">
        <v>1449</v>
      </c>
      <c r="D190" s="1" t="s">
        <v>1450</v>
      </c>
      <c r="E190" s="1" t="s">
        <v>1451</v>
      </c>
      <c r="F190" s="1" t="s">
        <v>1452</v>
      </c>
      <c r="G190" s="1" t="s">
        <v>1453</v>
      </c>
      <c r="H190" s="1" t="s">
        <v>1454</v>
      </c>
    </row>
    <row r="191" spans="1:8" s="21" customFormat="1" ht="42.75" customHeight="1" x14ac:dyDescent="0.3">
      <c r="A191" s="1">
        <v>190</v>
      </c>
      <c r="B191" s="1" t="s">
        <v>0</v>
      </c>
      <c r="C191" s="1" t="s">
        <v>161</v>
      </c>
      <c r="D191" s="1" t="s">
        <v>1455</v>
      </c>
      <c r="E191" s="1" t="s">
        <v>1456</v>
      </c>
      <c r="F191" s="1" t="s">
        <v>1457</v>
      </c>
      <c r="G191" s="1" t="s">
        <v>1458</v>
      </c>
      <c r="H191" s="1" t="s">
        <v>1459</v>
      </c>
    </row>
    <row r="192" spans="1:8" s="21" customFormat="1" ht="42.75" customHeight="1" x14ac:dyDescent="0.3">
      <c r="A192" s="1">
        <v>191</v>
      </c>
      <c r="B192" s="1" t="s">
        <v>0</v>
      </c>
      <c r="C192" s="1" t="s">
        <v>161</v>
      </c>
      <c r="D192" s="1" t="s">
        <v>1460</v>
      </c>
      <c r="E192" s="1" t="s">
        <v>1461</v>
      </c>
      <c r="F192" s="1" t="s">
        <v>1462</v>
      </c>
      <c r="G192" s="1" t="s">
        <v>1463</v>
      </c>
      <c r="H192" s="1" t="s">
        <v>1464</v>
      </c>
    </row>
    <row r="193" spans="1:8" s="21" customFormat="1" ht="42.75" customHeight="1" x14ac:dyDescent="0.3">
      <c r="A193" s="1">
        <v>192</v>
      </c>
      <c r="B193" s="1" t="s">
        <v>0</v>
      </c>
      <c r="C193" s="1" t="s">
        <v>1465</v>
      </c>
      <c r="D193" s="1" t="s">
        <v>1466</v>
      </c>
      <c r="E193" s="1" t="s">
        <v>1467</v>
      </c>
      <c r="F193" s="1" t="s">
        <v>1468</v>
      </c>
      <c r="G193" s="1" t="s">
        <v>1469</v>
      </c>
      <c r="H193" s="1" t="s">
        <v>312</v>
      </c>
    </row>
    <row r="194" spans="1:8" s="21" customFormat="1" ht="42.75" customHeight="1" x14ac:dyDescent="0.3">
      <c r="A194" s="1">
        <v>193</v>
      </c>
      <c r="B194" s="1" t="s">
        <v>0</v>
      </c>
      <c r="C194" s="1" t="s">
        <v>1471</v>
      </c>
      <c r="D194" s="1" t="s">
        <v>1472</v>
      </c>
      <c r="E194" s="1" t="s">
        <v>1473</v>
      </c>
      <c r="F194" s="1" t="s">
        <v>1474</v>
      </c>
      <c r="G194" s="1" t="s">
        <v>1475</v>
      </c>
      <c r="H194" s="1" t="s">
        <v>711</v>
      </c>
    </row>
    <row r="195" spans="1:8" s="21" customFormat="1" ht="42.75" customHeight="1" x14ac:dyDescent="0.3">
      <c r="A195" s="1">
        <v>194</v>
      </c>
      <c r="B195" s="1" t="s">
        <v>0</v>
      </c>
      <c r="C195" s="1" t="s">
        <v>1476</v>
      </c>
      <c r="D195" s="1" t="s">
        <v>1477</v>
      </c>
      <c r="E195" s="1" t="s">
        <v>1478</v>
      </c>
      <c r="F195" s="1" t="s">
        <v>1479</v>
      </c>
      <c r="G195" s="1" t="s">
        <v>1480</v>
      </c>
      <c r="H195" s="1" t="s">
        <v>1481</v>
      </c>
    </row>
    <row r="196" spans="1:8" s="21" customFormat="1" ht="42.75" customHeight="1" x14ac:dyDescent="0.3">
      <c r="A196" s="1">
        <v>195</v>
      </c>
      <c r="B196" s="1" t="s">
        <v>0</v>
      </c>
      <c r="C196" s="1" t="s">
        <v>1482</v>
      </c>
      <c r="D196" s="1" t="s">
        <v>1483</v>
      </c>
      <c r="E196" s="1" t="s">
        <v>1484</v>
      </c>
      <c r="F196" s="1" t="s">
        <v>1485</v>
      </c>
      <c r="G196" s="1" t="s">
        <v>14152</v>
      </c>
      <c r="H196" s="1" t="s">
        <v>1486</v>
      </c>
    </row>
    <row r="197" spans="1:8" s="21" customFormat="1" ht="42.75" customHeight="1" x14ac:dyDescent="0.3">
      <c r="A197" s="1">
        <v>196</v>
      </c>
      <c r="B197" s="1" t="s">
        <v>0</v>
      </c>
      <c r="C197" s="1" t="s">
        <v>1487</v>
      </c>
      <c r="D197" s="1" t="s">
        <v>1488</v>
      </c>
      <c r="E197" s="1" t="s">
        <v>1489</v>
      </c>
      <c r="F197" s="1" t="s">
        <v>1490</v>
      </c>
      <c r="G197" s="1" t="s">
        <v>1491</v>
      </c>
      <c r="H197" s="1" t="s">
        <v>1492</v>
      </c>
    </row>
    <row r="198" spans="1:8" s="21" customFormat="1" ht="42.75" customHeight="1" x14ac:dyDescent="0.3">
      <c r="A198" s="1">
        <v>197</v>
      </c>
      <c r="B198" s="1" t="s">
        <v>0</v>
      </c>
      <c r="C198" s="1" t="s">
        <v>1487</v>
      </c>
      <c r="D198" s="1" t="s">
        <v>1493</v>
      </c>
      <c r="E198" s="1" t="s">
        <v>1494</v>
      </c>
      <c r="F198" s="1" t="s">
        <v>1495</v>
      </c>
      <c r="G198" s="1" t="s">
        <v>1496</v>
      </c>
      <c r="H198" s="1" t="s">
        <v>711</v>
      </c>
    </row>
    <row r="199" spans="1:8" s="21" customFormat="1" ht="42.75" customHeight="1" x14ac:dyDescent="0.3">
      <c r="A199" s="1">
        <v>198</v>
      </c>
      <c r="B199" s="1" t="s">
        <v>0</v>
      </c>
      <c r="C199" s="1" t="s">
        <v>1487</v>
      </c>
      <c r="D199" s="1" t="s">
        <v>1497</v>
      </c>
      <c r="E199" s="1" t="s">
        <v>1498</v>
      </c>
      <c r="F199" s="1" t="s">
        <v>1499</v>
      </c>
      <c r="G199" s="1" t="s">
        <v>1500</v>
      </c>
      <c r="H199" s="1" t="s">
        <v>1501</v>
      </c>
    </row>
    <row r="200" spans="1:8" s="21" customFormat="1" ht="42.75" customHeight="1" x14ac:dyDescent="0.3">
      <c r="A200" s="1">
        <v>199</v>
      </c>
      <c r="B200" s="1" t="s">
        <v>0</v>
      </c>
      <c r="C200" s="1" t="s">
        <v>1487</v>
      </c>
      <c r="D200" s="1" t="s">
        <v>1502</v>
      </c>
      <c r="E200" s="1" t="s">
        <v>1503</v>
      </c>
      <c r="F200" s="1" t="s">
        <v>1504</v>
      </c>
      <c r="G200" s="12" t="s">
        <v>1505</v>
      </c>
      <c r="H200" s="1" t="s">
        <v>1506</v>
      </c>
    </row>
    <row r="201" spans="1:8" s="21" customFormat="1" ht="42.75" customHeight="1" x14ac:dyDescent="0.3">
      <c r="A201" s="1">
        <v>200</v>
      </c>
      <c r="B201" s="1" t="s">
        <v>0</v>
      </c>
      <c r="C201" s="1" t="s">
        <v>1507</v>
      </c>
      <c r="D201" s="1" t="s">
        <v>1508</v>
      </c>
      <c r="E201" s="1" t="s">
        <v>1509</v>
      </c>
      <c r="F201" s="1" t="s">
        <v>1510</v>
      </c>
      <c r="G201" s="1" t="s">
        <v>1511</v>
      </c>
      <c r="H201" s="1" t="s">
        <v>1512</v>
      </c>
    </row>
    <row r="202" spans="1:8" s="21" customFormat="1" ht="42.75" customHeight="1" x14ac:dyDescent="0.3">
      <c r="A202" s="1">
        <v>201</v>
      </c>
      <c r="B202" s="1" t="s">
        <v>0</v>
      </c>
      <c r="C202" s="1" t="s">
        <v>1487</v>
      </c>
      <c r="D202" s="1" t="s">
        <v>14153</v>
      </c>
      <c r="E202" s="1" t="s">
        <v>14154</v>
      </c>
      <c r="F202" s="1" t="s">
        <v>14155</v>
      </c>
      <c r="G202" s="1" t="s">
        <v>14156</v>
      </c>
      <c r="H202" s="1" t="s">
        <v>1501</v>
      </c>
    </row>
    <row r="203" spans="1:8" s="21" customFormat="1" ht="42.75" customHeight="1" x14ac:dyDescent="0.3">
      <c r="A203" s="1">
        <v>202</v>
      </c>
      <c r="B203" s="1" t="s">
        <v>0</v>
      </c>
      <c r="C203" s="1" t="s">
        <v>1487</v>
      </c>
      <c r="D203" s="1" t="s">
        <v>1513</v>
      </c>
      <c r="E203" s="1" t="s">
        <v>1514</v>
      </c>
      <c r="F203" s="1" t="s">
        <v>1515</v>
      </c>
      <c r="G203" s="1" t="s">
        <v>1516</v>
      </c>
      <c r="H203" s="1" t="s">
        <v>1517</v>
      </c>
    </row>
    <row r="204" spans="1:8" s="21" customFormat="1" ht="42.75" customHeight="1" x14ac:dyDescent="0.3">
      <c r="A204" s="1">
        <v>203</v>
      </c>
      <c r="B204" s="1" t="s">
        <v>0</v>
      </c>
      <c r="C204" s="1" t="s">
        <v>1518</v>
      </c>
      <c r="D204" s="1" t="s">
        <v>1519</v>
      </c>
      <c r="E204" s="1" t="s">
        <v>1520</v>
      </c>
      <c r="F204" s="1" t="s">
        <v>1521</v>
      </c>
      <c r="G204" s="1" t="s">
        <v>1522</v>
      </c>
      <c r="H204" s="1" t="s">
        <v>1523</v>
      </c>
    </row>
    <row r="205" spans="1:8" s="21" customFormat="1" ht="42.75" customHeight="1" x14ac:dyDescent="0.3">
      <c r="A205" s="1">
        <v>204</v>
      </c>
      <c r="B205" s="1" t="s">
        <v>2</v>
      </c>
      <c r="C205" s="1" t="s">
        <v>1524</v>
      </c>
      <c r="D205" s="1" t="s">
        <v>1525</v>
      </c>
      <c r="E205" s="1" t="s">
        <v>1526</v>
      </c>
      <c r="F205" s="1" t="s">
        <v>1527</v>
      </c>
      <c r="G205" s="1" t="s">
        <v>1528</v>
      </c>
      <c r="H205" s="1" t="s">
        <v>1529</v>
      </c>
    </row>
    <row r="206" spans="1:8" s="21" customFormat="1" ht="42.75" customHeight="1" x14ac:dyDescent="0.3">
      <c r="A206" s="1">
        <v>205</v>
      </c>
      <c r="B206" s="1" t="s">
        <v>0</v>
      </c>
      <c r="C206" s="1" t="s">
        <v>161</v>
      </c>
      <c r="D206" s="1" t="s">
        <v>1530</v>
      </c>
      <c r="E206" s="1" t="s">
        <v>1531</v>
      </c>
      <c r="F206" s="1" t="s">
        <v>1532</v>
      </c>
      <c r="G206" s="1" t="s">
        <v>1533</v>
      </c>
      <c r="H206" s="1" t="s">
        <v>1534</v>
      </c>
    </row>
    <row r="207" spans="1:8" s="21" customFormat="1" ht="42.75" customHeight="1" x14ac:dyDescent="0.3">
      <c r="A207" s="1">
        <v>206</v>
      </c>
      <c r="B207" s="1" t="s">
        <v>0</v>
      </c>
      <c r="C207" s="1" t="s">
        <v>1487</v>
      </c>
      <c r="D207" s="1" t="s">
        <v>1535</v>
      </c>
      <c r="E207" s="1" t="s">
        <v>1536</v>
      </c>
      <c r="F207" s="1" t="s">
        <v>1537</v>
      </c>
      <c r="G207" s="1" t="s">
        <v>1538</v>
      </c>
      <c r="H207" s="1" t="s">
        <v>1539</v>
      </c>
    </row>
    <row r="208" spans="1:8" s="21" customFormat="1" ht="42.75" customHeight="1" x14ac:dyDescent="0.3">
      <c r="A208" s="1">
        <v>207</v>
      </c>
      <c r="B208" s="1" t="s">
        <v>0</v>
      </c>
      <c r="C208" s="1" t="s">
        <v>1540</v>
      </c>
      <c r="D208" s="1" t="s">
        <v>1541</v>
      </c>
      <c r="E208" s="1" t="s">
        <v>1542</v>
      </c>
      <c r="F208" s="1" t="s">
        <v>1543</v>
      </c>
      <c r="G208" s="1" t="s">
        <v>1544</v>
      </c>
      <c r="H208" s="1" t="s">
        <v>1545</v>
      </c>
    </row>
    <row r="209" spans="1:8" s="21" customFormat="1" ht="42.75" customHeight="1" x14ac:dyDescent="0.3">
      <c r="A209" s="1">
        <v>208</v>
      </c>
      <c r="B209" s="1" t="s">
        <v>0</v>
      </c>
      <c r="C209" s="1" t="s">
        <v>161</v>
      </c>
      <c r="D209" s="1" t="s">
        <v>1546</v>
      </c>
      <c r="E209" s="1" t="s">
        <v>1547</v>
      </c>
      <c r="F209" s="1" t="s">
        <v>1548</v>
      </c>
      <c r="G209" s="1" t="s">
        <v>1549</v>
      </c>
      <c r="H209" s="1" t="s">
        <v>1550</v>
      </c>
    </row>
    <row r="210" spans="1:8" s="21" customFormat="1" ht="42.75" customHeight="1" x14ac:dyDescent="0.3">
      <c r="A210" s="1">
        <v>209</v>
      </c>
      <c r="B210" s="22" t="s">
        <v>0</v>
      </c>
      <c r="C210" s="23" t="s">
        <v>1616</v>
      </c>
      <c r="D210" s="22" t="s">
        <v>16253</v>
      </c>
      <c r="E210" s="22" t="s">
        <v>16254</v>
      </c>
      <c r="F210" s="22" t="s">
        <v>16255</v>
      </c>
      <c r="G210" s="23" t="s">
        <v>16256</v>
      </c>
      <c r="H210" s="22" t="s">
        <v>711</v>
      </c>
    </row>
    <row r="211" spans="1:8" s="21" customFormat="1" ht="42.75" customHeight="1" x14ac:dyDescent="0.3">
      <c r="A211" s="1">
        <v>210</v>
      </c>
      <c r="B211" s="1" t="s">
        <v>0</v>
      </c>
      <c r="C211" s="1" t="s">
        <v>161</v>
      </c>
      <c r="D211" s="1" t="s">
        <v>1555</v>
      </c>
      <c r="E211" s="1" t="s">
        <v>1556</v>
      </c>
      <c r="F211" s="1" t="s">
        <v>1557</v>
      </c>
      <c r="G211" s="1" t="s">
        <v>1558</v>
      </c>
      <c r="H211" s="1" t="s">
        <v>1559</v>
      </c>
    </row>
    <row r="212" spans="1:8" s="21" customFormat="1" ht="42.75" customHeight="1" x14ac:dyDescent="0.3">
      <c r="A212" s="1">
        <v>211</v>
      </c>
      <c r="B212" s="1" t="s">
        <v>0</v>
      </c>
      <c r="C212" s="1" t="s">
        <v>161</v>
      </c>
      <c r="D212" s="1" t="s">
        <v>1560</v>
      </c>
      <c r="E212" s="1" t="s">
        <v>1561</v>
      </c>
      <c r="F212" s="1" t="s">
        <v>1562</v>
      </c>
      <c r="G212" s="1" t="s">
        <v>1563</v>
      </c>
      <c r="H212" s="1" t="s">
        <v>711</v>
      </c>
    </row>
    <row r="213" spans="1:8" s="21" customFormat="1" ht="42.75" customHeight="1" x14ac:dyDescent="0.3">
      <c r="A213" s="1">
        <v>212</v>
      </c>
      <c r="B213" s="1" t="s">
        <v>0</v>
      </c>
      <c r="C213" s="1" t="s">
        <v>161</v>
      </c>
      <c r="D213" s="1" t="s">
        <v>1564</v>
      </c>
      <c r="E213" s="1" t="s">
        <v>1565</v>
      </c>
      <c r="F213" s="1" t="s">
        <v>1566</v>
      </c>
      <c r="G213" s="1" t="s">
        <v>1567</v>
      </c>
      <c r="H213" s="1" t="s">
        <v>1568</v>
      </c>
    </row>
    <row r="214" spans="1:8" s="21" customFormat="1" ht="42.75" customHeight="1" x14ac:dyDescent="0.3">
      <c r="A214" s="1">
        <v>213</v>
      </c>
      <c r="B214" s="1" t="s">
        <v>0</v>
      </c>
      <c r="C214" s="1" t="s">
        <v>161</v>
      </c>
      <c r="D214" s="1" t="s">
        <v>1551</v>
      </c>
      <c r="E214" s="1" t="s">
        <v>1552</v>
      </c>
      <c r="F214" s="1" t="s">
        <v>1553</v>
      </c>
      <c r="G214" s="1" t="s">
        <v>1554</v>
      </c>
      <c r="H214" s="1" t="s">
        <v>312</v>
      </c>
    </row>
    <row r="215" spans="1:8" s="21" customFormat="1" ht="42.75" customHeight="1" x14ac:dyDescent="0.3">
      <c r="A215" s="1">
        <v>214</v>
      </c>
      <c r="B215" s="1" t="s">
        <v>0</v>
      </c>
      <c r="C215" s="1" t="s">
        <v>161</v>
      </c>
      <c r="D215" s="1" t="s">
        <v>1569</v>
      </c>
      <c r="E215" s="1" t="s">
        <v>1570</v>
      </c>
      <c r="F215" s="1" t="s">
        <v>1571</v>
      </c>
      <c r="G215" s="1" t="s">
        <v>1572</v>
      </c>
      <c r="H215" s="1" t="s">
        <v>312</v>
      </c>
    </row>
    <row r="216" spans="1:8" s="21" customFormat="1" ht="42.75" customHeight="1" x14ac:dyDescent="0.3">
      <c r="A216" s="1">
        <v>215</v>
      </c>
      <c r="B216" s="1" t="s">
        <v>0</v>
      </c>
      <c r="C216" s="1" t="s">
        <v>161</v>
      </c>
      <c r="D216" s="1" t="s">
        <v>1573</v>
      </c>
      <c r="E216" s="1" t="s">
        <v>1574</v>
      </c>
      <c r="F216" s="1" t="s">
        <v>1575</v>
      </c>
      <c r="G216" s="1" t="s">
        <v>1576</v>
      </c>
      <c r="H216" s="1" t="s">
        <v>312</v>
      </c>
    </row>
    <row r="217" spans="1:8" s="21" customFormat="1" ht="42.75" customHeight="1" x14ac:dyDescent="0.3">
      <c r="A217" s="1">
        <v>216</v>
      </c>
      <c r="B217" s="1" t="s">
        <v>0</v>
      </c>
      <c r="C217" s="1" t="s">
        <v>328</v>
      </c>
      <c r="D217" s="1" t="s">
        <v>16071</v>
      </c>
      <c r="E217" s="1" t="s">
        <v>16072</v>
      </c>
      <c r="F217" s="1" t="s">
        <v>16073</v>
      </c>
      <c r="G217" s="1" t="s">
        <v>16074</v>
      </c>
      <c r="H217" s="1" t="s">
        <v>1081</v>
      </c>
    </row>
    <row r="218" spans="1:8" s="21" customFormat="1" ht="42.75" customHeight="1" x14ac:dyDescent="0.3">
      <c r="A218" s="1">
        <v>217</v>
      </c>
      <c r="B218" s="1" t="s">
        <v>0</v>
      </c>
      <c r="C218" s="1" t="s">
        <v>161</v>
      </c>
      <c r="D218" s="37" t="s">
        <v>1577</v>
      </c>
      <c r="E218" s="1" t="s">
        <v>1578</v>
      </c>
      <c r="F218" s="1" t="s">
        <v>1579</v>
      </c>
      <c r="G218" s="1" t="s">
        <v>1580</v>
      </c>
      <c r="H218" s="1" t="s">
        <v>1581</v>
      </c>
    </row>
    <row r="219" spans="1:8" s="21" customFormat="1" ht="42.75" customHeight="1" x14ac:dyDescent="0.3">
      <c r="A219" s="1">
        <v>218</v>
      </c>
      <c r="B219" s="1" t="s">
        <v>0</v>
      </c>
      <c r="C219" s="1" t="s">
        <v>161</v>
      </c>
      <c r="D219" s="37" t="s">
        <v>1582</v>
      </c>
      <c r="E219" s="1" t="s">
        <v>1583</v>
      </c>
      <c r="F219" s="1" t="s">
        <v>1584</v>
      </c>
      <c r="G219" s="1" t="s">
        <v>1585</v>
      </c>
      <c r="H219" s="1" t="s">
        <v>1586</v>
      </c>
    </row>
    <row r="220" spans="1:8" s="21" customFormat="1" ht="42.75" customHeight="1" x14ac:dyDescent="0.3">
      <c r="A220" s="1">
        <v>219</v>
      </c>
      <c r="B220" s="1" t="s">
        <v>0</v>
      </c>
      <c r="C220" s="1" t="s">
        <v>161</v>
      </c>
      <c r="D220" s="1" t="s">
        <v>1587</v>
      </c>
      <c r="E220" s="1" t="s">
        <v>1588</v>
      </c>
      <c r="F220" s="1" t="s">
        <v>1589</v>
      </c>
      <c r="G220" s="1" t="s">
        <v>1590</v>
      </c>
      <c r="H220" s="1" t="s">
        <v>1591</v>
      </c>
    </row>
    <row r="221" spans="1:8" s="21" customFormat="1" ht="42.75" customHeight="1" x14ac:dyDescent="0.3">
      <c r="A221" s="1">
        <v>220</v>
      </c>
      <c r="B221" s="1" t="s">
        <v>0</v>
      </c>
      <c r="C221" s="1" t="s">
        <v>161</v>
      </c>
      <c r="D221" s="37" t="s">
        <v>1592</v>
      </c>
      <c r="E221" s="1" t="s">
        <v>1593</v>
      </c>
      <c r="F221" s="1" t="s">
        <v>1594</v>
      </c>
      <c r="G221" s="1" t="s">
        <v>1595</v>
      </c>
      <c r="H221" s="1" t="s">
        <v>1596</v>
      </c>
    </row>
    <row r="222" spans="1:8" s="21" customFormat="1" ht="42.75" customHeight="1" x14ac:dyDescent="0.3">
      <c r="A222" s="1">
        <v>221</v>
      </c>
      <c r="B222" s="1" t="s">
        <v>0</v>
      </c>
      <c r="C222" s="1" t="s">
        <v>161</v>
      </c>
      <c r="D222" s="1" t="s">
        <v>1597</v>
      </c>
      <c r="E222" s="1" t="s">
        <v>1598</v>
      </c>
      <c r="F222" s="1" t="s">
        <v>1599</v>
      </c>
      <c r="G222" s="1" t="s">
        <v>1600</v>
      </c>
      <c r="H222" s="1" t="s">
        <v>1601</v>
      </c>
    </row>
    <row r="223" spans="1:8" s="21" customFormat="1" ht="42.75" customHeight="1" x14ac:dyDescent="0.3">
      <c r="A223" s="1">
        <v>222</v>
      </c>
      <c r="B223" s="1" t="s">
        <v>0</v>
      </c>
      <c r="C223" s="1" t="s">
        <v>161</v>
      </c>
      <c r="D223" s="37" t="s">
        <v>1602</v>
      </c>
      <c r="E223" s="1" t="s">
        <v>1603</v>
      </c>
      <c r="F223" s="1" t="s">
        <v>1604</v>
      </c>
      <c r="G223" s="1" t="s">
        <v>1605</v>
      </c>
      <c r="H223" s="1" t="s">
        <v>711</v>
      </c>
    </row>
    <row r="224" spans="1:8" s="21" customFormat="1" ht="42.75" customHeight="1" x14ac:dyDescent="0.3">
      <c r="A224" s="1">
        <v>223</v>
      </c>
      <c r="B224" s="1" t="s">
        <v>0</v>
      </c>
      <c r="C224" s="1" t="s">
        <v>161</v>
      </c>
      <c r="D224" s="37" t="s">
        <v>1606</v>
      </c>
      <c r="E224" s="1" t="s">
        <v>1607</v>
      </c>
      <c r="F224" s="1" t="s">
        <v>1608</v>
      </c>
      <c r="G224" s="1" t="s">
        <v>1609</v>
      </c>
      <c r="H224" s="1" t="s">
        <v>1610</v>
      </c>
    </row>
    <row r="225" spans="1:8" s="21" customFormat="1" ht="42.75" customHeight="1" x14ac:dyDescent="0.3">
      <c r="A225" s="1">
        <v>224</v>
      </c>
      <c r="B225" s="1" t="s">
        <v>0</v>
      </c>
      <c r="C225" s="1" t="s">
        <v>1465</v>
      </c>
      <c r="D225" s="37" t="s">
        <v>1611</v>
      </c>
      <c r="E225" s="1" t="s">
        <v>1612</v>
      </c>
      <c r="F225" s="1" t="s">
        <v>1613</v>
      </c>
      <c r="G225" s="1" t="s">
        <v>1614</v>
      </c>
      <c r="H225" s="1" t="s">
        <v>1615</v>
      </c>
    </row>
    <row r="226" spans="1:8" s="21" customFormat="1" ht="42.75" customHeight="1" x14ac:dyDescent="0.3">
      <c r="A226" s="1">
        <v>225</v>
      </c>
      <c r="B226" s="1" t="s">
        <v>0</v>
      </c>
      <c r="C226" s="1" t="s">
        <v>14421</v>
      </c>
      <c r="D226" s="1" t="s">
        <v>14422</v>
      </c>
      <c r="E226" s="1" t="s">
        <v>14423</v>
      </c>
      <c r="F226" s="1" t="s">
        <v>14424</v>
      </c>
      <c r="G226" s="1" t="s">
        <v>14425</v>
      </c>
      <c r="H226" s="1" t="s">
        <v>1206</v>
      </c>
    </row>
    <row r="227" spans="1:8" s="21" customFormat="1" ht="42.75" customHeight="1" x14ac:dyDescent="0.3">
      <c r="A227" s="1">
        <v>226</v>
      </c>
      <c r="B227" s="1" t="s">
        <v>0</v>
      </c>
      <c r="C227" s="1" t="s">
        <v>1616</v>
      </c>
      <c r="D227" s="37" t="s">
        <v>1617</v>
      </c>
      <c r="E227" s="1" t="s">
        <v>1618</v>
      </c>
      <c r="F227" s="1" t="s">
        <v>1619</v>
      </c>
      <c r="G227" s="1" t="s">
        <v>1620</v>
      </c>
      <c r="H227" s="1" t="s">
        <v>1621</v>
      </c>
    </row>
    <row r="228" spans="1:8" s="21" customFormat="1" ht="42.75" customHeight="1" x14ac:dyDescent="0.3">
      <c r="A228" s="1">
        <v>227</v>
      </c>
      <c r="B228" s="1" t="s">
        <v>0</v>
      </c>
      <c r="C228" s="1" t="s">
        <v>1616</v>
      </c>
      <c r="D228" s="37" t="s">
        <v>1622</v>
      </c>
      <c r="E228" s="1" t="s">
        <v>1623</v>
      </c>
      <c r="F228" s="1" t="s">
        <v>14157</v>
      </c>
      <c r="G228" s="1" t="s">
        <v>14158</v>
      </c>
      <c r="H228" s="1" t="s">
        <v>1624</v>
      </c>
    </row>
    <row r="229" spans="1:8" s="21" customFormat="1" ht="42.75" customHeight="1" x14ac:dyDescent="0.3">
      <c r="A229" s="1">
        <v>228</v>
      </c>
      <c r="B229" s="1" t="s">
        <v>0</v>
      </c>
      <c r="C229" s="1" t="s">
        <v>1616</v>
      </c>
      <c r="D229" s="1" t="s">
        <v>1625</v>
      </c>
      <c r="E229" s="1" t="s">
        <v>1626</v>
      </c>
      <c r="F229" s="1" t="s">
        <v>1627</v>
      </c>
      <c r="G229" s="1" t="s">
        <v>1628</v>
      </c>
      <c r="H229" s="1" t="s">
        <v>312</v>
      </c>
    </row>
    <row r="230" spans="1:8" s="21" customFormat="1" ht="42.75" customHeight="1" x14ac:dyDescent="0.3">
      <c r="A230" s="1">
        <v>229</v>
      </c>
      <c r="B230" s="1" t="s">
        <v>0</v>
      </c>
      <c r="C230" s="1" t="s">
        <v>1616</v>
      </c>
      <c r="D230" s="37" t="s">
        <v>1629</v>
      </c>
      <c r="E230" s="1" t="s">
        <v>1630</v>
      </c>
      <c r="F230" s="1" t="s">
        <v>1631</v>
      </c>
      <c r="G230" s="1" t="s">
        <v>1632</v>
      </c>
      <c r="H230" s="1" t="s">
        <v>1375</v>
      </c>
    </row>
    <row r="231" spans="1:8" s="21" customFormat="1" ht="42.75" customHeight="1" x14ac:dyDescent="0.3">
      <c r="A231" s="1">
        <v>230</v>
      </c>
      <c r="B231" s="1" t="s">
        <v>0</v>
      </c>
      <c r="C231" s="1" t="s">
        <v>1616</v>
      </c>
      <c r="D231" s="37" t="s">
        <v>1633</v>
      </c>
      <c r="E231" s="1" t="s">
        <v>1634</v>
      </c>
      <c r="F231" s="1" t="s">
        <v>1635</v>
      </c>
      <c r="G231" s="1" t="s">
        <v>1636</v>
      </c>
      <c r="H231" s="1" t="s">
        <v>1637</v>
      </c>
    </row>
    <row r="232" spans="1:8" s="21" customFormat="1" ht="42.75" customHeight="1" x14ac:dyDescent="0.3">
      <c r="A232" s="1">
        <v>231</v>
      </c>
      <c r="B232" s="1" t="s">
        <v>0</v>
      </c>
      <c r="C232" s="1" t="s">
        <v>1616</v>
      </c>
      <c r="D232" s="37" t="s">
        <v>1638</v>
      </c>
      <c r="E232" s="1" t="s">
        <v>1639</v>
      </c>
      <c r="F232" s="1" t="s">
        <v>1640</v>
      </c>
      <c r="G232" s="1" t="s">
        <v>1641</v>
      </c>
      <c r="H232" s="1" t="s">
        <v>1642</v>
      </c>
    </row>
    <row r="233" spans="1:8" s="21" customFormat="1" ht="42.75" customHeight="1" x14ac:dyDescent="0.3">
      <c r="A233" s="1">
        <v>232</v>
      </c>
      <c r="B233" s="1" t="s">
        <v>0</v>
      </c>
      <c r="C233" s="1" t="s">
        <v>1616</v>
      </c>
      <c r="D233" s="37" t="s">
        <v>1643</v>
      </c>
      <c r="E233" s="1" t="s">
        <v>1644</v>
      </c>
      <c r="F233" s="1" t="s">
        <v>14159</v>
      </c>
      <c r="G233" s="1" t="s">
        <v>1645</v>
      </c>
      <c r="H233" s="1" t="s">
        <v>14160</v>
      </c>
    </row>
    <row r="234" spans="1:8" s="21" customFormat="1" ht="42.75" customHeight="1" x14ac:dyDescent="0.3">
      <c r="A234" s="1">
        <v>233</v>
      </c>
      <c r="B234" s="1" t="s">
        <v>0</v>
      </c>
      <c r="C234" s="1" t="s">
        <v>1616</v>
      </c>
      <c r="D234" s="1" t="s">
        <v>1646</v>
      </c>
      <c r="E234" s="1" t="s">
        <v>1647</v>
      </c>
      <c r="F234" s="1" t="s">
        <v>1648</v>
      </c>
      <c r="G234" s="1" t="s">
        <v>1649</v>
      </c>
      <c r="H234" s="1" t="s">
        <v>312</v>
      </c>
    </row>
    <row r="235" spans="1:8" s="21" customFormat="1" ht="42.75" customHeight="1" x14ac:dyDescent="0.3">
      <c r="A235" s="1">
        <v>234</v>
      </c>
      <c r="B235" s="1" t="s">
        <v>0</v>
      </c>
      <c r="C235" s="1" t="s">
        <v>1616</v>
      </c>
      <c r="D235" s="1" t="s">
        <v>1650</v>
      </c>
      <c r="E235" s="1" t="s">
        <v>1651</v>
      </c>
      <c r="F235" s="1" t="s">
        <v>1652</v>
      </c>
      <c r="G235" s="1" t="s">
        <v>1653</v>
      </c>
      <c r="H235" s="1" t="s">
        <v>1056</v>
      </c>
    </row>
    <row r="236" spans="1:8" s="21" customFormat="1" ht="42.75" customHeight="1" x14ac:dyDescent="0.3">
      <c r="A236" s="1">
        <v>235</v>
      </c>
      <c r="B236" s="1" t="s">
        <v>0</v>
      </c>
      <c r="C236" s="1" t="s">
        <v>1616</v>
      </c>
      <c r="D236" s="37" t="s">
        <v>1654</v>
      </c>
      <c r="E236" s="1" t="s">
        <v>1655</v>
      </c>
      <c r="F236" s="1" t="s">
        <v>1656</v>
      </c>
      <c r="G236" s="1" t="s">
        <v>1657</v>
      </c>
      <c r="H236" s="1" t="s">
        <v>1658</v>
      </c>
    </row>
    <row r="237" spans="1:8" s="21" customFormat="1" ht="42.75" customHeight="1" x14ac:dyDescent="0.3">
      <c r="A237" s="1">
        <v>236</v>
      </c>
      <c r="B237" s="1" t="s">
        <v>0</v>
      </c>
      <c r="C237" s="1" t="s">
        <v>328</v>
      </c>
      <c r="D237" s="37" t="s">
        <v>1659</v>
      </c>
      <c r="E237" s="1" t="s">
        <v>1660</v>
      </c>
      <c r="F237" s="1" t="s">
        <v>1661</v>
      </c>
      <c r="G237" s="1" t="s">
        <v>1662</v>
      </c>
      <c r="H237" s="1" t="s">
        <v>1663</v>
      </c>
    </row>
    <row r="238" spans="1:8" s="21" customFormat="1" ht="42.75" customHeight="1" x14ac:dyDescent="0.3">
      <c r="A238" s="1">
        <v>237</v>
      </c>
      <c r="B238" s="1" t="s">
        <v>0</v>
      </c>
      <c r="C238" s="1" t="s">
        <v>1664</v>
      </c>
      <c r="D238" s="1" t="s">
        <v>1665</v>
      </c>
      <c r="E238" s="1" t="s">
        <v>1666</v>
      </c>
      <c r="F238" s="1" t="s">
        <v>1667</v>
      </c>
      <c r="G238" s="1" t="s">
        <v>1668</v>
      </c>
      <c r="H238" s="1" t="s">
        <v>1669</v>
      </c>
    </row>
    <row r="239" spans="1:8" s="21" customFormat="1" ht="42.75" customHeight="1" x14ac:dyDescent="0.3">
      <c r="A239" s="1">
        <v>238</v>
      </c>
      <c r="B239" s="1" t="s">
        <v>0</v>
      </c>
      <c r="C239" s="1" t="s">
        <v>1670</v>
      </c>
      <c r="D239" s="37" t="s">
        <v>1671</v>
      </c>
      <c r="E239" s="1" t="s">
        <v>1672</v>
      </c>
      <c r="F239" s="1" t="s">
        <v>1673</v>
      </c>
      <c r="G239" s="1" t="s">
        <v>1674</v>
      </c>
      <c r="H239" s="1" t="s">
        <v>1081</v>
      </c>
    </row>
    <row r="240" spans="1:8" s="21" customFormat="1" ht="42.75" customHeight="1" x14ac:dyDescent="0.3">
      <c r="A240" s="1">
        <v>239</v>
      </c>
      <c r="B240" s="1" t="s">
        <v>0</v>
      </c>
      <c r="C240" s="1" t="s">
        <v>1670</v>
      </c>
      <c r="D240" s="37" t="s">
        <v>1675</v>
      </c>
      <c r="E240" s="1" t="s">
        <v>1676</v>
      </c>
      <c r="F240" s="1" t="s">
        <v>1677</v>
      </c>
      <c r="G240" s="1" t="s">
        <v>1678</v>
      </c>
      <c r="H240" s="1" t="s">
        <v>1081</v>
      </c>
    </row>
    <row r="241" spans="1:8" s="21" customFormat="1" ht="42.75" customHeight="1" x14ac:dyDescent="0.3">
      <c r="A241" s="1">
        <v>240</v>
      </c>
      <c r="B241" s="1" t="s">
        <v>0</v>
      </c>
      <c r="C241" s="1" t="s">
        <v>1679</v>
      </c>
      <c r="D241" s="37" t="s">
        <v>1680</v>
      </c>
      <c r="E241" s="1" t="s">
        <v>1681</v>
      </c>
      <c r="F241" s="1" t="s">
        <v>1682</v>
      </c>
      <c r="G241" s="1" t="s">
        <v>1683</v>
      </c>
      <c r="H241" s="1" t="s">
        <v>1684</v>
      </c>
    </row>
    <row r="242" spans="1:8" s="21" customFormat="1" ht="42.75" customHeight="1" x14ac:dyDescent="0.3">
      <c r="A242" s="1">
        <v>241</v>
      </c>
      <c r="B242" s="1" t="s">
        <v>0</v>
      </c>
      <c r="C242" s="1" t="s">
        <v>1664</v>
      </c>
      <c r="D242" s="37" t="s">
        <v>1685</v>
      </c>
      <c r="E242" s="1" t="s">
        <v>1686</v>
      </c>
      <c r="F242" s="1" t="s">
        <v>1687</v>
      </c>
      <c r="G242" s="1" t="s">
        <v>1688</v>
      </c>
      <c r="H242" s="1" t="s">
        <v>1689</v>
      </c>
    </row>
    <row r="243" spans="1:8" s="21" customFormat="1" ht="42.75" customHeight="1" x14ac:dyDescent="0.3">
      <c r="A243" s="1">
        <v>242</v>
      </c>
      <c r="B243" s="1" t="s">
        <v>0</v>
      </c>
      <c r="C243" s="1" t="s">
        <v>1690</v>
      </c>
      <c r="D243" s="1" t="s">
        <v>1691</v>
      </c>
      <c r="E243" s="1" t="s">
        <v>1692</v>
      </c>
      <c r="F243" s="1" t="s">
        <v>1693</v>
      </c>
      <c r="G243" s="1" t="s">
        <v>1694</v>
      </c>
      <c r="H243" s="1" t="s">
        <v>315</v>
      </c>
    </row>
    <row r="244" spans="1:8" s="21" customFormat="1" ht="42.75" customHeight="1" x14ac:dyDescent="0.3">
      <c r="A244" s="1">
        <v>243</v>
      </c>
      <c r="B244" s="1" t="s">
        <v>0</v>
      </c>
      <c r="C244" s="1" t="s">
        <v>1695</v>
      </c>
      <c r="D244" s="1" t="s">
        <v>1696</v>
      </c>
      <c r="E244" s="1" t="s">
        <v>1697</v>
      </c>
      <c r="F244" s="1" t="s">
        <v>1698</v>
      </c>
      <c r="G244" s="1" t="s">
        <v>1699</v>
      </c>
      <c r="H244" s="1" t="s">
        <v>711</v>
      </c>
    </row>
    <row r="245" spans="1:8" s="21" customFormat="1" ht="42.75" customHeight="1" x14ac:dyDescent="0.3">
      <c r="A245" s="1">
        <v>244</v>
      </c>
      <c r="B245" s="1" t="s">
        <v>0</v>
      </c>
      <c r="C245" s="24" t="s">
        <v>1695</v>
      </c>
      <c r="D245" s="37" t="s">
        <v>1700</v>
      </c>
      <c r="E245" s="1" t="s">
        <v>1701</v>
      </c>
      <c r="F245" s="1" t="s">
        <v>1702</v>
      </c>
      <c r="G245" s="1" t="s">
        <v>1703</v>
      </c>
      <c r="H245" s="1" t="s">
        <v>315</v>
      </c>
    </row>
    <row r="246" spans="1:8" s="21" customFormat="1" ht="42.75" customHeight="1" x14ac:dyDescent="0.3">
      <c r="A246" s="1">
        <v>245</v>
      </c>
      <c r="B246" s="1" t="s">
        <v>0</v>
      </c>
      <c r="C246" s="1" t="s">
        <v>1695</v>
      </c>
      <c r="D246" s="1" t="s">
        <v>1704</v>
      </c>
      <c r="E246" s="37" t="s">
        <v>1705</v>
      </c>
      <c r="F246" s="1" t="s">
        <v>1706</v>
      </c>
      <c r="G246" s="1" t="s">
        <v>1707</v>
      </c>
      <c r="H246" s="1" t="s">
        <v>315</v>
      </c>
    </row>
    <row r="247" spans="1:8" s="21" customFormat="1" ht="42.75" customHeight="1" x14ac:dyDescent="0.3">
      <c r="A247" s="1">
        <v>246</v>
      </c>
      <c r="B247" s="1" t="s">
        <v>0</v>
      </c>
      <c r="C247" s="24" t="s">
        <v>1695</v>
      </c>
      <c r="D247" s="1" t="s">
        <v>1708</v>
      </c>
      <c r="E247" s="1" t="s">
        <v>1709</v>
      </c>
      <c r="F247" s="1" t="s">
        <v>1710</v>
      </c>
      <c r="G247" s="1" t="s">
        <v>1711</v>
      </c>
      <c r="H247" s="1" t="s">
        <v>711</v>
      </c>
    </row>
    <row r="248" spans="1:8" s="21" customFormat="1" ht="42.75" customHeight="1" x14ac:dyDescent="0.3">
      <c r="A248" s="1">
        <v>247</v>
      </c>
      <c r="B248" s="1" t="s">
        <v>0</v>
      </c>
      <c r="C248" s="1" t="s">
        <v>1695</v>
      </c>
      <c r="D248" s="1" t="s">
        <v>1712</v>
      </c>
      <c r="E248" s="1" t="s">
        <v>1713</v>
      </c>
      <c r="F248" s="1" t="s">
        <v>1714</v>
      </c>
      <c r="G248" s="1" t="s">
        <v>1715</v>
      </c>
      <c r="H248" s="1" t="s">
        <v>312</v>
      </c>
    </row>
    <row r="249" spans="1:8" s="21" customFormat="1" ht="42.75" customHeight="1" x14ac:dyDescent="0.3">
      <c r="A249" s="1">
        <v>248</v>
      </c>
      <c r="B249" s="1" t="s">
        <v>0</v>
      </c>
      <c r="C249" s="1" t="s">
        <v>1716</v>
      </c>
      <c r="D249" s="1" t="s">
        <v>1717</v>
      </c>
      <c r="E249" s="1" t="s">
        <v>1718</v>
      </c>
      <c r="F249" s="1" t="s">
        <v>1719</v>
      </c>
      <c r="G249" s="1" t="s">
        <v>1720</v>
      </c>
      <c r="H249" s="1" t="s">
        <v>1721</v>
      </c>
    </row>
    <row r="250" spans="1:8" s="21" customFormat="1" ht="42.75" customHeight="1" x14ac:dyDescent="0.3">
      <c r="A250" s="1">
        <v>249</v>
      </c>
      <c r="B250" s="1" t="s">
        <v>0</v>
      </c>
      <c r="C250" s="1" t="s">
        <v>1722</v>
      </c>
      <c r="D250" s="37" t="s">
        <v>1723</v>
      </c>
      <c r="E250" s="1" t="s">
        <v>1724</v>
      </c>
      <c r="F250" s="1" t="s">
        <v>1725</v>
      </c>
      <c r="G250" s="1" t="s">
        <v>1726</v>
      </c>
      <c r="H250" s="1" t="s">
        <v>2660</v>
      </c>
    </row>
    <row r="251" spans="1:8" s="21" customFormat="1" ht="42.75" customHeight="1" x14ac:dyDescent="0.3">
      <c r="A251" s="1">
        <v>250</v>
      </c>
      <c r="B251" s="1" t="s">
        <v>0</v>
      </c>
      <c r="C251" s="1" t="s">
        <v>1727</v>
      </c>
      <c r="D251" s="37" t="s">
        <v>1728</v>
      </c>
      <c r="E251" s="1" t="s">
        <v>1729</v>
      </c>
      <c r="F251" s="1" t="s">
        <v>1730</v>
      </c>
      <c r="G251" s="1" t="s">
        <v>1731</v>
      </c>
      <c r="H251" s="1" t="s">
        <v>1732</v>
      </c>
    </row>
    <row r="252" spans="1:8" s="21" customFormat="1" ht="42.75" customHeight="1" x14ac:dyDescent="0.3">
      <c r="A252" s="1">
        <v>251</v>
      </c>
      <c r="B252" s="1" t="s">
        <v>0</v>
      </c>
      <c r="C252" s="1" t="s">
        <v>1733</v>
      </c>
      <c r="D252" s="37" t="s">
        <v>1734</v>
      </c>
      <c r="E252" s="1" t="s">
        <v>1735</v>
      </c>
      <c r="F252" s="1" t="s">
        <v>1736</v>
      </c>
      <c r="G252" s="1" t="s">
        <v>1737</v>
      </c>
      <c r="H252" s="1" t="s">
        <v>1738</v>
      </c>
    </row>
    <row r="253" spans="1:8" s="21" customFormat="1" ht="42.75" customHeight="1" x14ac:dyDescent="0.3">
      <c r="A253" s="1">
        <v>252</v>
      </c>
      <c r="B253" s="1" t="s">
        <v>0</v>
      </c>
      <c r="C253" s="1" t="s">
        <v>1733</v>
      </c>
      <c r="D253" s="1" t="s">
        <v>1739</v>
      </c>
      <c r="E253" s="1" t="s">
        <v>1740</v>
      </c>
      <c r="F253" s="1" t="s">
        <v>1741</v>
      </c>
      <c r="G253" s="1" t="s">
        <v>1742</v>
      </c>
      <c r="H253" s="1" t="s">
        <v>1743</v>
      </c>
    </row>
    <row r="254" spans="1:8" s="21" customFormat="1" ht="42.75" customHeight="1" x14ac:dyDescent="0.3">
      <c r="A254" s="1">
        <v>253</v>
      </c>
      <c r="B254" s="1" t="s">
        <v>0</v>
      </c>
      <c r="C254" s="1" t="s">
        <v>1744</v>
      </c>
      <c r="D254" s="37" t="s">
        <v>1745</v>
      </c>
      <c r="E254" s="1" t="s">
        <v>1746</v>
      </c>
      <c r="F254" s="1" t="s">
        <v>1747</v>
      </c>
      <c r="G254" s="1" t="s">
        <v>1748</v>
      </c>
      <c r="H254" s="1" t="s">
        <v>1749</v>
      </c>
    </row>
    <row r="255" spans="1:8" s="21" customFormat="1" ht="43.5" customHeight="1" x14ac:dyDescent="0.3">
      <c r="A255" s="1">
        <v>254</v>
      </c>
      <c r="B255" s="1" t="s">
        <v>0</v>
      </c>
      <c r="C255" s="1" t="s">
        <v>1750</v>
      </c>
      <c r="D255" s="1" t="s">
        <v>1751</v>
      </c>
      <c r="E255" s="1" t="s">
        <v>1752</v>
      </c>
      <c r="F255" s="1" t="s">
        <v>1753</v>
      </c>
      <c r="G255" s="1" t="s">
        <v>1754</v>
      </c>
      <c r="H255" s="1" t="s">
        <v>1755</v>
      </c>
    </row>
    <row r="256" spans="1:8" s="21" customFormat="1" ht="42.75" customHeight="1" x14ac:dyDescent="0.3">
      <c r="A256" s="1">
        <v>255</v>
      </c>
      <c r="B256" s="1" t="s">
        <v>0</v>
      </c>
      <c r="C256" s="1" t="s">
        <v>1750</v>
      </c>
      <c r="D256" s="37" t="s">
        <v>1756</v>
      </c>
      <c r="E256" s="1" t="s">
        <v>1757</v>
      </c>
      <c r="F256" s="1" t="s">
        <v>1758</v>
      </c>
      <c r="G256" s="1" t="s">
        <v>1759</v>
      </c>
      <c r="H256" s="1" t="s">
        <v>1760</v>
      </c>
    </row>
    <row r="257" spans="1:8" s="21" customFormat="1" ht="42.75" customHeight="1" x14ac:dyDescent="0.3">
      <c r="A257" s="1">
        <v>256</v>
      </c>
      <c r="B257" s="1" t="s">
        <v>0</v>
      </c>
      <c r="C257" s="1" t="s">
        <v>1750</v>
      </c>
      <c r="D257" s="1" t="s">
        <v>1761</v>
      </c>
      <c r="E257" s="1" t="s">
        <v>1762</v>
      </c>
      <c r="F257" s="1" t="s">
        <v>1763</v>
      </c>
      <c r="G257" s="1" t="s">
        <v>1764</v>
      </c>
      <c r="H257" s="1" t="s">
        <v>1765</v>
      </c>
    </row>
    <row r="258" spans="1:8" s="21" customFormat="1" ht="42.75" customHeight="1" x14ac:dyDescent="0.3">
      <c r="A258" s="1">
        <v>257</v>
      </c>
      <c r="B258" s="1" t="s">
        <v>0</v>
      </c>
      <c r="C258" s="1" t="s">
        <v>1750</v>
      </c>
      <c r="D258" s="37" t="s">
        <v>1766</v>
      </c>
      <c r="E258" s="1" t="s">
        <v>1767</v>
      </c>
      <c r="F258" s="1" t="s">
        <v>1768</v>
      </c>
      <c r="G258" s="1" t="s">
        <v>1769</v>
      </c>
      <c r="H258" s="1" t="s">
        <v>1770</v>
      </c>
    </row>
    <row r="259" spans="1:8" s="21" customFormat="1" ht="42.75" customHeight="1" x14ac:dyDescent="0.3">
      <c r="A259" s="1">
        <v>258</v>
      </c>
      <c r="B259" s="1" t="s">
        <v>0</v>
      </c>
      <c r="C259" s="1" t="s">
        <v>1771</v>
      </c>
      <c r="D259" s="37" t="s">
        <v>1772</v>
      </c>
      <c r="E259" s="1" t="s">
        <v>1773</v>
      </c>
      <c r="F259" s="1" t="s">
        <v>1774</v>
      </c>
      <c r="G259" s="1" t="s">
        <v>1775</v>
      </c>
      <c r="H259" s="1" t="s">
        <v>1776</v>
      </c>
    </row>
    <row r="260" spans="1:8" s="21" customFormat="1" ht="42.75" customHeight="1" x14ac:dyDescent="0.3">
      <c r="A260" s="1">
        <v>259</v>
      </c>
      <c r="B260" s="1" t="s">
        <v>0</v>
      </c>
      <c r="C260" s="1" t="s">
        <v>1771</v>
      </c>
      <c r="D260" s="37" t="s">
        <v>1777</v>
      </c>
      <c r="E260" s="1" t="s">
        <v>1778</v>
      </c>
      <c r="F260" s="1" t="s">
        <v>1779</v>
      </c>
      <c r="G260" s="1" t="s">
        <v>1780</v>
      </c>
      <c r="H260" s="1" t="s">
        <v>1781</v>
      </c>
    </row>
    <row r="261" spans="1:8" s="21" customFormat="1" ht="42.75" customHeight="1" x14ac:dyDescent="0.3">
      <c r="A261" s="1">
        <v>260</v>
      </c>
      <c r="B261" s="1" t="s">
        <v>0</v>
      </c>
      <c r="C261" s="1" t="s">
        <v>1782</v>
      </c>
      <c r="D261" s="37" t="s">
        <v>1783</v>
      </c>
      <c r="E261" s="1" t="s">
        <v>1784</v>
      </c>
      <c r="F261" s="1" t="s">
        <v>1785</v>
      </c>
      <c r="G261" s="1" t="s">
        <v>1786</v>
      </c>
      <c r="H261" s="1" t="s">
        <v>1034</v>
      </c>
    </row>
    <row r="262" spans="1:8" s="21" customFormat="1" ht="42.75" customHeight="1" x14ac:dyDescent="0.3">
      <c r="A262" s="1">
        <v>261</v>
      </c>
      <c r="B262" s="1" t="s">
        <v>0</v>
      </c>
      <c r="C262" s="1" t="s">
        <v>1782</v>
      </c>
      <c r="D262" s="37" t="s">
        <v>1787</v>
      </c>
      <c r="E262" s="1" t="s">
        <v>1788</v>
      </c>
      <c r="F262" s="1" t="s">
        <v>1789</v>
      </c>
      <c r="G262" s="1" t="s">
        <v>1790</v>
      </c>
      <c r="H262" s="1" t="s">
        <v>1791</v>
      </c>
    </row>
    <row r="263" spans="1:8" s="21" customFormat="1" ht="42.75" customHeight="1" x14ac:dyDescent="0.3">
      <c r="A263" s="1">
        <v>262</v>
      </c>
      <c r="B263" s="1" t="s">
        <v>0</v>
      </c>
      <c r="C263" s="1" t="s">
        <v>1782</v>
      </c>
      <c r="D263" s="37" t="s">
        <v>1792</v>
      </c>
      <c r="E263" s="1" t="s">
        <v>1793</v>
      </c>
      <c r="F263" s="1" t="s">
        <v>1794</v>
      </c>
      <c r="G263" s="1" t="s">
        <v>1795</v>
      </c>
      <c r="H263" s="1" t="s">
        <v>1796</v>
      </c>
    </row>
    <row r="264" spans="1:8" s="21" customFormat="1" ht="42.75" customHeight="1" x14ac:dyDescent="0.3">
      <c r="A264" s="1">
        <v>263</v>
      </c>
      <c r="B264" s="1" t="s">
        <v>2</v>
      </c>
      <c r="C264" s="1" t="s">
        <v>1803</v>
      </c>
      <c r="D264" s="1" t="s">
        <v>14075</v>
      </c>
      <c r="E264" s="1" t="s">
        <v>14076</v>
      </c>
      <c r="F264" s="1" t="s">
        <v>14077</v>
      </c>
      <c r="G264" s="1" t="s">
        <v>14078</v>
      </c>
      <c r="H264" s="1" t="s">
        <v>711</v>
      </c>
    </row>
    <row r="265" spans="1:8" s="21" customFormat="1" ht="42.75" customHeight="1" x14ac:dyDescent="0.3">
      <c r="A265" s="1">
        <v>264</v>
      </c>
      <c r="B265" s="1" t="s">
        <v>0</v>
      </c>
      <c r="C265" s="1" t="s">
        <v>1803</v>
      </c>
      <c r="D265" s="37" t="s">
        <v>1804</v>
      </c>
      <c r="E265" s="1" t="s">
        <v>1805</v>
      </c>
      <c r="F265" s="1" t="s">
        <v>1806</v>
      </c>
      <c r="G265" s="1" t="s">
        <v>1807</v>
      </c>
      <c r="H265" s="1" t="s">
        <v>1808</v>
      </c>
    </row>
    <row r="266" spans="1:8" s="21" customFormat="1" ht="42.75" customHeight="1" x14ac:dyDescent="0.3">
      <c r="A266" s="1">
        <v>265</v>
      </c>
      <c r="B266" s="1" t="s">
        <v>0</v>
      </c>
      <c r="C266" s="1" t="s">
        <v>14276</v>
      </c>
      <c r="D266" s="1" t="s">
        <v>14277</v>
      </c>
      <c r="E266" s="1" t="s">
        <v>14278</v>
      </c>
      <c r="F266" s="1" t="s">
        <v>14279</v>
      </c>
      <c r="G266" s="1" t="s">
        <v>14280</v>
      </c>
      <c r="H266" s="1" t="s">
        <v>1095</v>
      </c>
    </row>
    <row r="267" spans="1:8" s="21" customFormat="1" ht="42.75" customHeight="1" x14ac:dyDescent="0.3">
      <c r="A267" s="1">
        <v>266</v>
      </c>
      <c r="B267" s="1" t="s">
        <v>0</v>
      </c>
      <c r="C267" s="1" t="s">
        <v>1803</v>
      </c>
      <c r="D267" s="37" t="s">
        <v>1833</v>
      </c>
      <c r="E267" s="1" t="s">
        <v>1834</v>
      </c>
      <c r="F267" s="1" t="s">
        <v>1835</v>
      </c>
      <c r="G267" s="1" t="s">
        <v>1836</v>
      </c>
      <c r="H267" s="1" t="s">
        <v>1837</v>
      </c>
    </row>
    <row r="268" spans="1:8" s="21" customFormat="1" ht="42.75" customHeight="1" x14ac:dyDescent="0.3">
      <c r="A268" s="1">
        <v>267</v>
      </c>
      <c r="B268" s="1" t="s">
        <v>0</v>
      </c>
      <c r="C268" s="1" t="s">
        <v>1803</v>
      </c>
      <c r="D268" s="37" t="s">
        <v>1809</v>
      </c>
      <c r="E268" s="1" t="s">
        <v>1810</v>
      </c>
      <c r="F268" s="1" t="s">
        <v>1811</v>
      </c>
      <c r="G268" s="1" t="s">
        <v>1812</v>
      </c>
      <c r="H268" s="1" t="s">
        <v>711</v>
      </c>
    </row>
    <row r="269" spans="1:8" s="21" customFormat="1" ht="42.75" customHeight="1" x14ac:dyDescent="0.3">
      <c r="A269" s="1">
        <v>268</v>
      </c>
      <c r="B269" s="1" t="s">
        <v>0</v>
      </c>
      <c r="C269" s="1" t="s">
        <v>1803</v>
      </c>
      <c r="D269" s="37" t="s">
        <v>1813</v>
      </c>
      <c r="E269" s="1" t="s">
        <v>1814</v>
      </c>
      <c r="F269" s="1" t="s">
        <v>1815</v>
      </c>
      <c r="G269" s="1" t="s">
        <v>1816</v>
      </c>
      <c r="H269" s="1" t="s">
        <v>312</v>
      </c>
    </row>
    <row r="270" spans="1:8" s="21" customFormat="1" ht="42.75" customHeight="1" x14ac:dyDescent="0.3">
      <c r="A270" s="1">
        <v>269</v>
      </c>
      <c r="B270" s="1" t="s">
        <v>0</v>
      </c>
      <c r="C270" s="1" t="s">
        <v>1803</v>
      </c>
      <c r="D270" s="1" t="s">
        <v>15419</v>
      </c>
      <c r="E270" s="1" t="s">
        <v>15420</v>
      </c>
      <c r="F270" s="1" t="s">
        <v>15421</v>
      </c>
      <c r="G270" s="1" t="s">
        <v>15422</v>
      </c>
      <c r="H270" s="1" t="s">
        <v>15423</v>
      </c>
    </row>
    <row r="271" spans="1:8" s="21" customFormat="1" ht="42.75" customHeight="1" x14ac:dyDescent="0.3">
      <c r="A271" s="1">
        <v>270</v>
      </c>
      <c r="B271" s="1" t="s">
        <v>0</v>
      </c>
      <c r="C271" s="1" t="s">
        <v>1803</v>
      </c>
      <c r="D271" s="1" t="s">
        <v>1817</v>
      </c>
      <c r="E271" s="1" t="s">
        <v>1818</v>
      </c>
      <c r="F271" s="1" t="s">
        <v>16009</v>
      </c>
      <c r="G271" s="1" t="s">
        <v>1819</v>
      </c>
      <c r="H271" s="1" t="s">
        <v>16010</v>
      </c>
    </row>
    <row r="272" spans="1:8" s="21" customFormat="1" ht="42.75" customHeight="1" x14ac:dyDescent="0.3">
      <c r="A272" s="1">
        <v>271</v>
      </c>
      <c r="B272" s="1" t="s">
        <v>0</v>
      </c>
      <c r="C272" s="1" t="s">
        <v>1803</v>
      </c>
      <c r="D272" s="1" t="s">
        <v>1820</v>
      </c>
      <c r="E272" s="1" t="s">
        <v>1821</v>
      </c>
      <c r="F272" s="1" t="s">
        <v>1822</v>
      </c>
      <c r="G272" s="1" t="s">
        <v>1823</v>
      </c>
      <c r="H272" s="1" t="s">
        <v>711</v>
      </c>
    </row>
    <row r="273" spans="1:8" s="21" customFormat="1" ht="42.75" customHeight="1" x14ac:dyDescent="0.3">
      <c r="A273" s="1">
        <v>272</v>
      </c>
      <c r="B273" s="1" t="s">
        <v>0</v>
      </c>
      <c r="C273" s="1" t="s">
        <v>1803</v>
      </c>
      <c r="D273" s="37" t="s">
        <v>1824</v>
      </c>
      <c r="E273" s="1" t="s">
        <v>1825</v>
      </c>
      <c r="F273" s="1" t="s">
        <v>1826</v>
      </c>
      <c r="G273" s="1" t="s">
        <v>1827</v>
      </c>
      <c r="H273" s="1" t="s">
        <v>1828</v>
      </c>
    </row>
    <row r="274" spans="1:8" s="21" customFormat="1" ht="42.75" customHeight="1" x14ac:dyDescent="0.3">
      <c r="A274" s="1">
        <v>273</v>
      </c>
      <c r="B274" s="1" t="s">
        <v>0</v>
      </c>
      <c r="C274" s="1" t="s">
        <v>1803</v>
      </c>
      <c r="D274" s="1" t="s">
        <v>1829</v>
      </c>
      <c r="E274" s="1" t="s">
        <v>1830</v>
      </c>
      <c r="F274" s="1" t="s">
        <v>1831</v>
      </c>
      <c r="G274" s="1" t="s">
        <v>1832</v>
      </c>
      <c r="H274" s="1" t="s">
        <v>1056</v>
      </c>
    </row>
    <row r="275" spans="1:8" s="21" customFormat="1" ht="42.75" customHeight="1" x14ac:dyDescent="0.3">
      <c r="A275" s="1">
        <v>274</v>
      </c>
      <c r="B275" s="1" t="s">
        <v>0</v>
      </c>
      <c r="C275" s="1" t="s">
        <v>1797</v>
      </c>
      <c r="D275" s="37" t="s">
        <v>1798</v>
      </c>
      <c r="E275" s="1" t="s">
        <v>1799</v>
      </c>
      <c r="F275" s="1" t="s">
        <v>1800</v>
      </c>
      <c r="G275" s="1" t="s">
        <v>1801</v>
      </c>
      <c r="H275" s="1" t="s">
        <v>1802</v>
      </c>
    </row>
    <row r="276" spans="1:8" s="21" customFormat="1" ht="42.75" customHeight="1" x14ac:dyDescent="0.3">
      <c r="A276" s="1">
        <v>275</v>
      </c>
      <c r="B276" s="1" t="s">
        <v>0</v>
      </c>
      <c r="C276" s="1" t="s">
        <v>1838</v>
      </c>
      <c r="D276" s="1" t="s">
        <v>1839</v>
      </c>
      <c r="E276" s="1" t="s">
        <v>1840</v>
      </c>
      <c r="F276" s="1" t="s">
        <v>1841</v>
      </c>
      <c r="G276" s="1" t="s">
        <v>1842</v>
      </c>
      <c r="H276" s="1" t="s">
        <v>1843</v>
      </c>
    </row>
    <row r="277" spans="1:8" s="21" customFormat="1" ht="42.75" customHeight="1" x14ac:dyDescent="0.3">
      <c r="A277" s="1">
        <v>276</v>
      </c>
      <c r="B277" s="1" t="s">
        <v>2</v>
      </c>
      <c r="C277" s="1" t="s">
        <v>1838</v>
      </c>
      <c r="D277" s="1" t="s">
        <v>1844</v>
      </c>
      <c r="E277" s="1" t="s">
        <v>1845</v>
      </c>
      <c r="F277" s="1" t="s">
        <v>1846</v>
      </c>
      <c r="G277" s="1" t="s">
        <v>1847</v>
      </c>
      <c r="H277" s="1" t="s">
        <v>1848</v>
      </c>
    </row>
    <row r="278" spans="1:8" s="21" customFormat="1" ht="42.75" customHeight="1" x14ac:dyDescent="0.3">
      <c r="A278" s="1">
        <v>277</v>
      </c>
      <c r="B278" s="1" t="s">
        <v>0</v>
      </c>
      <c r="C278" s="1" t="s">
        <v>1849</v>
      </c>
      <c r="D278" s="1" t="s">
        <v>1850</v>
      </c>
      <c r="E278" s="1" t="s">
        <v>1851</v>
      </c>
      <c r="F278" s="1" t="s">
        <v>1852</v>
      </c>
      <c r="G278" s="1" t="s">
        <v>1853</v>
      </c>
      <c r="H278" s="1" t="s">
        <v>711</v>
      </c>
    </row>
    <row r="279" spans="1:8" s="21" customFormat="1" ht="42.75" customHeight="1" x14ac:dyDescent="0.3">
      <c r="A279" s="1">
        <v>278</v>
      </c>
      <c r="B279" s="1" t="s">
        <v>0</v>
      </c>
      <c r="C279" s="1" t="s">
        <v>1849</v>
      </c>
      <c r="D279" s="37" t="s">
        <v>1854</v>
      </c>
      <c r="E279" s="1" t="s">
        <v>1855</v>
      </c>
      <c r="F279" s="1" t="s">
        <v>1856</v>
      </c>
      <c r="G279" s="1" t="s">
        <v>1857</v>
      </c>
      <c r="H279" s="1" t="s">
        <v>1858</v>
      </c>
    </row>
    <row r="280" spans="1:8" s="21" customFormat="1" ht="42.75" customHeight="1" x14ac:dyDescent="0.3">
      <c r="A280" s="1">
        <v>279</v>
      </c>
      <c r="B280" s="1" t="s">
        <v>0</v>
      </c>
      <c r="C280" s="1" t="s">
        <v>1849</v>
      </c>
      <c r="D280" s="37" t="s">
        <v>1859</v>
      </c>
      <c r="E280" s="1" t="s">
        <v>1860</v>
      </c>
      <c r="F280" s="1" t="s">
        <v>1861</v>
      </c>
      <c r="G280" s="1" t="s">
        <v>1862</v>
      </c>
      <c r="H280" s="1" t="s">
        <v>711</v>
      </c>
    </row>
    <row r="281" spans="1:8" s="21" customFormat="1" ht="42.75" customHeight="1" x14ac:dyDescent="0.3">
      <c r="A281" s="1">
        <v>280</v>
      </c>
      <c r="B281" s="1" t="s">
        <v>0</v>
      </c>
      <c r="C281" s="1" t="s">
        <v>1849</v>
      </c>
      <c r="D281" s="37" t="s">
        <v>1863</v>
      </c>
      <c r="E281" s="1" t="s">
        <v>1864</v>
      </c>
      <c r="F281" s="1" t="s">
        <v>1865</v>
      </c>
      <c r="G281" s="1" t="s">
        <v>1866</v>
      </c>
      <c r="H281" s="1" t="s">
        <v>711</v>
      </c>
    </row>
    <row r="282" spans="1:8" s="21" customFormat="1" ht="42.75" customHeight="1" x14ac:dyDescent="0.3">
      <c r="A282" s="1">
        <v>281</v>
      </c>
      <c r="B282" s="1" t="s">
        <v>0</v>
      </c>
      <c r="C282" s="1" t="s">
        <v>1849</v>
      </c>
      <c r="D282" s="1" t="s">
        <v>1867</v>
      </c>
      <c r="E282" s="1" t="s">
        <v>1868</v>
      </c>
      <c r="F282" s="1" t="s">
        <v>1869</v>
      </c>
      <c r="G282" s="1" t="s">
        <v>1870</v>
      </c>
      <c r="H282" s="1" t="s">
        <v>1871</v>
      </c>
    </row>
    <row r="283" spans="1:8" s="21" customFormat="1" ht="42.75" customHeight="1" x14ac:dyDescent="0.3">
      <c r="A283" s="1">
        <v>282</v>
      </c>
      <c r="B283" s="1" t="s">
        <v>0</v>
      </c>
      <c r="C283" s="1" t="s">
        <v>1872</v>
      </c>
      <c r="D283" s="37" t="s">
        <v>1873</v>
      </c>
      <c r="E283" s="1" t="s">
        <v>1874</v>
      </c>
      <c r="F283" s="1" t="s">
        <v>1875</v>
      </c>
      <c r="G283" s="1" t="s">
        <v>1876</v>
      </c>
      <c r="H283" s="1" t="s">
        <v>1877</v>
      </c>
    </row>
    <row r="284" spans="1:8" s="21" customFormat="1" ht="42.75" customHeight="1" x14ac:dyDescent="0.3">
      <c r="A284" s="1">
        <v>283</v>
      </c>
      <c r="B284" s="1" t="s">
        <v>0</v>
      </c>
      <c r="C284" s="1" t="s">
        <v>1878</v>
      </c>
      <c r="D284" s="37" t="s">
        <v>1879</v>
      </c>
      <c r="E284" s="1" t="s">
        <v>1880</v>
      </c>
      <c r="F284" s="1" t="s">
        <v>1881</v>
      </c>
      <c r="G284" s="1" t="s">
        <v>1882</v>
      </c>
      <c r="H284" s="1" t="s">
        <v>316</v>
      </c>
    </row>
    <row r="285" spans="1:8" s="21" customFormat="1" ht="42.75" customHeight="1" x14ac:dyDescent="0.3">
      <c r="A285" s="1">
        <v>284</v>
      </c>
      <c r="B285" s="1" t="s">
        <v>0</v>
      </c>
      <c r="C285" s="1" t="s">
        <v>1878</v>
      </c>
      <c r="D285" s="37" t="s">
        <v>1883</v>
      </c>
      <c r="E285" s="37" t="s">
        <v>1884</v>
      </c>
      <c r="F285" s="1" t="s">
        <v>1885</v>
      </c>
      <c r="G285" s="12" t="s">
        <v>15251</v>
      </c>
      <c r="H285" s="1" t="s">
        <v>1886</v>
      </c>
    </row>
    <row r="286" spans="1:8" s="21" customFormat="1" ht="42.75" customHeight="1" x14ac:dyDescent="0.3">
      <c r="A286" s="1">
        <v>285</v>
      </c>
      <c r="B286" s="1" t="s">
        <v>0</v>
      </c>
      <c r="C286" s="1" t="s">
        <v>1878</v>
      </c>
      <c r="D286" s="37" t="s">
        <v>1887</v>
      </c>
      <c r="E286" s="1" t="s">
        <v>1888</v>
      </c>
      <c r="F286" s="1" t="s">
        <v>1889</v>
      </c>
      <c r="G286" s="1" t="s">
        <v>1890</v>
      </c>
      <c r="H286" s="1" t="s">
        <v>1891</v>
      </c>
    </row>
    <row r="287" spans="1:8" s="21" customFormat="1" ht="42.75" customHeight="1" x14ac:dyDescent="0.3">
      <c r="A287" s="1">
        <v>286</v>
      </c>
      <c r="B287" s="1" t="s">
        <v>0</v>
      </c>
      <c r="C287" s="1" t="s">
        <v>1892</v>
      </c>
      <c r="D287" s="1" t="s">
        <v>1893</v>
      </c>
      <c r="E287" s="1" t="s">
        <v>1894</v>
      </c>
      <c r="F287" s="1" t="s">
        <v>1895</v>
      </c>
      <c r="G287" s="1" t="s">
        <v>1896</v>
      </c>
      <c r="H287" s="1" t="s">
        <v>1897</v>
      </c>
    </row>
    <row r="288" spans="1:8" s="21" customFormat="1" ht="42.75" customHeight="1" x14ac:dyDescent="0.3">
      <c r="A288" s="1">
        <v>287</v>
      </c>
      <c r="B288" s="1" t="s">
        <v>0</v>
      </c>
      <c r="C288" s="1" t="s">
        <v>1898</v>
      </c>
      <c r="D288" s="1" t="s">
        <v>1899</v>
      </c>
      <c r="E288" s="1" t="s">
        <v>1900</v>
      </c>
      <c r="F288" s="1" t="s">
        <v>1901</v>
      </c>
      <c r="G288" s="1" t="s">
        <v>1902</v>
      </c>
      <c r="H288" s="1" t="s">
        <v>676</v>
      </c>
    </row>
    <row r="289" spans="1:8" s="21" customFormat="1" ht="42.75" customHeight="1" x14ac:dyDescent="0.3">
      <c r="A289" s="1">
        <v>288</v>
      </c>
      <c r="B289" s="1" t="s">
        <v>0</v>
      </c>
      <c r="C289" s="1" t="s">
        <v>15715</v>
      </c>
      <c r="D289" s="1" t="s">
        <v>15716</v>
      </c>
      <c r="E289" s="1" t="s">
        <v>15717</v>
      </c>
      <c r="F289" s="1" t="s">
        <v>15718</v>
      </c>
      <c r="G289" s="1" t="s">
        <v>15719</v>
      </c>
      <c r="H289" s="1" t="s">
        <v>15720</v>
      </c>
    </row>
    <row r="290" spans="1:8" s="21" customFormat="1" ht="42.75" customHeight="1" x14ac:dyDescent="0.3">
      <c r="A290" s="1">
        <v>289</v>
      </c>
      <c r="B290" s="1" t="s">
        <v>0</v>
      </c>
      <c r="C290" s="1" t="s">
        <v>1903</v>
      </c>
      <c r="D290" s="37" t="s">
        <v>1904</v>
      </c>
      <c r="E290" s="1" t="s">
        <v>1905</v>
      </c>
      <c r="F290" s="1" t="s">
        <v>1906</v>
      </c>
      <c r="G290" s="1" t="s">
        <v>1907</v>
      </c>
      <c r="H290" s="1" t="s">
        <v>1908</v>
      </c>
    </row>
    <row r="291" spans="1:8" s="21" customFormat="1" ht="42.75" customHeight="1" x14ac:dyDescent="0.3">
      <c r="A291" s="1">
        <v>290</v>
      </c>
      <c r="B291" s="1" t="s">
        <v>0</v>
      </c>
      <c r="C291" s="1" t="s">
        <v>16075</v>
      </c>
      <c r="D291" s="1" t="s">
        <v>16076</v>
      </c>
      <c r="E291" s="1" t="s">
        <v>16077</v>
      </c>
      <c r="F291" s="1" t="s">
        <v>16078</v>
      </c>
      <c r="G291" s="1" t="s">
        <v>16079</v>
      </c>
      <c r="H291" s="1" t="s">
        <v>16080</v>
      </c>
    </row>
    <row r="292" spans="1:8" s="21" customFormat="1" ht="42.75" customHeight="1" x14ac:dyDescent="0.3">
      <c r="A292" s="1">
        <v>291</v>
      </c>
      <c r="B292" s="1" t="s">
        <v>0</v>
      </c>
      <c r="C292" s="1" t="s">
        <v>1909</v>
      </c>
      <c r="D292" s="37" t="s">
        <v>1910</v>
      </c>
      <c r="E292" s="1" t="s">
        <v>1911</v>
      </c>
      <c r="F292" s="1" t="s">
        <v>1912</v>
      </c>
      <c r="G292" s="1" t="s">
        <v>1913</v>
      </c>
      <c r="H292" s="1" t="s">
        <v>711</v>
      </c>
    </row>
    <row r="293" spans="1:8" s="21" customFormat="1" ht="42.75" customHeight="1" x14ac:dyDescent="0.3">
      <c r="A293" s="1">
        <v>292</v>
      </c>
      <c r="B293" s="1" t="s">
        <v>0</v>
      </c>
      <c r="C293" s="1" t="s">
        <v>1914</v>
      </c>
      <c r="D293" s="37" t="s">
        <v>1915</v>
      </c>
      <c r="E293" s="1" t="s">
        <v>1916</v>
      </c>
      <c r="F293" s="1" t="s">
        <v>1917</v>
      </c>
      <c r="G293" s="1" t="s">
        <v>1918</v>
      </c>
      <c r="H293" s="1" t="s">
        <v>16232</v>
      </c>
    </row>
    <row r="294" spans="1:8" s="21" customFormat="1" ht="42.75" customHeight="1" x14ac:dyDescent="0.3">
      <c r="A294" s="1">
        <v>293</v>
      </c>
      <c r="B294" s="1" t="s">
        <v>0</v>
      </c>
      <c r="C294" s="1" t="s">
        <v>1914</v>
      </c>
      <c r="D294" s="37" t="s">
        <v>1919</v>
      </c>
      <c r="E294" s="1" t="s">
        <v>1920</v>
      </c>
      <c r="F294" s="1" t="s">
        <v>1921</v>
      </c>
      <c r="G294" s="1" t="s">
        <v>1922</v>
      </c>
      <c r="H294" s="1" t="s">
        <v>1923</v>
      </c>
    </row>
    <row r="295" spans="1:8" s="21" customFormat="1" ht="42.75" customHeight="1" x14ac:dyDescent="0.3">
      <c r="A295" s="1">
        <v>294</v>
      </c>
      <c r="B295" s="1" t="s">
        <v>0</v>
      </c>
      <c r="C295" s="1" t="s">
        <v>1914</v>
      </c>
      <c r="D295" s="37" t="s">
        <v>1924</v>
      </c>
      <c r="E295" s="1" t="s">
        <v>1925</v>
      </c>
      <c r="F295" s="39" t="s">
        <v>1926</v>
      </c>
      <c r="G295" s="12" t="s">
        <v>1927</v>
      </c>
      <c r="H295" s="1" t="s">
        <v>1928</v>
      </c>
    </row>
    <row r="296" spans="1:8" s="21" customFormat="1" ht="42.75" customHeight="1" x14ac:dyDescent="0.3">
      <c r="A296" s="1">
        <v>295</v>
      </c>
      <c r="B296" s="1" t="s">
        <v>0</v>
      </c>
      <c r="C296" s="1" t="s">
        <v>1914</v>
      </c>
      <c r="D296" s="1" t="s">
        <v>15430</v>
      </c>
      <c r="E296" s="1" t="s">
        <v>15431</v>
      </c>
      <c r="F296" s="1" t="s">
        <v>15432</v>
      </c>
      <c r="G296" s="1" t="s">
        <v>15433</v>
      </c>
      <c r="H296" s="1" t="s">
        <v>2245</v>
      </c>
    </row>
    <row r="297" spans="1:8" s="21" customFormat="1" ht="42.75" customHeight="1" x14ac:dyDescent="0.3">
      <c r="A297" s="1">
        <v>296</v>
      </c>
      <c r="B297" s="1" t="s">
        <v>0</v>
      </c>
      <c r="C297" s="1" t="s">
        <v>1616</v>
      </c>
      <c r="D297" s="1" t="s">
        <v>1929</v>
      </c>
      <c r="E297" s="1" t="s">
        <v>1930</v>
      </c>
      <c r="F297" s="1" t="s">
        <v>1931</v>
      </c>
      <c r="G297" s="1" t="s">
        <v>1932</v>
      </c>
      <c r="H297" s="1" t="s">
        <v>947</v>
      </c>
    </row>
    <row r="298" spans="1:8" s="21" customFormat="1" ht="42.75" customHeight="1" x14ac:dyDescent="0.3">
      <c r="A298" s="1">
        <v>297</v>
      </c>
      <c r="B298" s="1" t="s">
        <v>0</v>
      </c>
      <c r="C298" s="1" t="s">
        <v>1933</v>
      </c>
      <c r="D298" s="37" t="s">
        <v>1934</v>
      </c>
      <c r="E298" s="1" t="s">
        <v>1935</v>
      </c>
      <c r="F298" s="1" t="s">
        <v>1936</v>
      </c>
      <c r="G298" s="1" t="s">
        <v>1937</v>
      </c>
      <c r="H298" s="1" t="s">
        <v>1938</v>
      </c>
    </row>
    <row r="299" spans="1:8" s="21" customFormat="1" ht="42.75" customHeight="1" x14ac:dyDescent="0.3">
      <c r="A299" s="1">
        <v>298</v>
      </c>
      <c r="B299" s="1" t="s">
        <v>0</v>
      </c>
      <c r="C299" s="1" t="s">
        <v>1933</v>
      </c>
      <c r="D299" s="37" t="s">
        <v>1939</v>
      </c>
      <c r="E299" s="1" t="s">
        <v>1940</v>
      </c>
      <c r="F299" s="37" t="s">
        <v>1941</v>
      </c>
      <c r="G299" s="1" t="s">
        <v>1942</v>
      </c>
      <c r="H299" s="1" t="s">
        <v>1206</v>
      </c>
    </row>
    <row r="300" spans="1:8" s="21" customFormat="1" ht="42.75" customHeight="1" x14ac:dyDescent="0.3">
      <c r="A300" s="1">
        <v>299</v>
      </c>
      <c r="B300" s="1" t="s">
        <v>0</v>
      </c>
      <c r="C300" s="1" t="s">
        <v>1933</v>
      </c>
      <c r="D300" s="1" t="s">
        <v>1943</v>
      </c>
      <c r="E300" s="1" t="s">
        <v>1944</v>
      </c>
      <c r="F300" s="1" t="s">
        <v>1945</v>
      </c>
      <c r="G300" s="1" t="s">
        <v>1946</v>
      </c>
      <c r="H300" s="1" t="s">
        <v>964</v>
      </c>
    </row>
    <row r="301" spans="1:8" s="21" customFormat="1" ht="42.75" customHeight="1" x14ac:dyDescent="0.3">
      <c r="A301" s="1">
        <v>300</v>
      </c>
      <c r="B301" s="1" t="s">
        <v>0</v>
      </c>
      <c r="C301" s="1" t="s">
        <v>1933</v>
      </c>
      <c r="D301" s="37" t="s">
        <v>1947</v>
      </c>
      <c r="E301" s="1" t="s">
        <v>1948</v>
      </c>
      <c r="F301" s="1" t="s">
        <v>1949</v>
      </c>
      <c r="G301" s="1" t="s">
        <v>1950</v>
      </c>
      <c r="H301" s="1" t="s">
        <v>1951</v>
      </c>
    </row>
    <row r="302" spans="1:8" s="21" customFormat="1" ht="42.75" customHeight="1" x14ac:dyDescent="0.3">
      <c r="A302" s="1">
        <v>301</v>
      </c>
      <c r="B302" s="1" t="s">
        <v>0</v>
      </c>
      <c r="C302" s="1" t="s">
        <v>1952</v>
      </c>
      <c r="D302" s="37" t="s">
        <v>1953</v>
      </c>
      <c r="E302" s="1" t="s">
        <v>1954</v>
      </c>
      <c r="F302" s="1" t="s">
        <v>1955</v>
      </c>
      <c r="G302" s="1" t="s">
        <v>1956</v>
      </c>
      <c r="H302" s="1" t="s">
        <v>1957</v>
      </c>
    </row>
    <row r="303" spans="1:8" s="21" customFormat="1" ht="42.75" customHeight="1" x14ac:dyDescent="0.3">
      <c r="A303" s="1">
        <v>302</v>
      </c>
      <c r="B303" s="1" t="s">
        <v>0</v>
      </c>
      <c r="C303" s="1" t="s">
        <v>1952</v>
      </c>
      <c r="D303" s="37" t="s">
        <v>1958</v>
      </c>
      <c r="E303" s="1" t="s">
        <v>1959</v>
      </c>
      <c r="F303" s="1" t="s">
        <v>1960</v>
      </c>
      <c r="G303" s="1" t="s">
        <v>1961</v>
      </c>
      <c r="H303" s="1" t="s">
        <v>1962</v>
      </c>
    </row>
    <row r="304" spans="1:8" s="21" customFormat="1" ht="42.75" customHeight="1" x14ac:dyDescent="0.3">
      <c r="A304" s="1">
        <v>303</v>
      </c>
      <c r="B304" s="1" t="s">
        <v>0</v>
      </c>
      <c r="C304" s="1" t="s">
        <v>9</v>
      </c>
      <c r="D304" s="37" t="s">
        <v>1963</v>
      </c>
      <c r="E304" s="1" t="s">
        <v>1964</v>
      </c>
      <c r="F304" s="1" t="s">
        <v>1965</v>
      </c>
      <c r="G304" s="1" t="s">
        <v>1966</v>
      </c>
      <c r="H304" s="1" t="s">
        <v>1962</v>
      </c>
    </row>
    <row r="305" spans="1:8" s="21" customFormat="1" ht="42.75" customHeight="1" x14ac:dyDescent="0.3">
      <c r="A305" s="1">
        <v>304</v>
      </c>
      <c r="B305" s="1" t="s">
        <v>0</v>
      </c>
      <c r="C305" s="1" t="s">
        <v>9</v>
      </c>
      <c r="D305" s="1" t="s">
        <v>1967</v>
      </c>
      <c r="E305" s="1" t="s">
        <v>1968</v>
      </c>
      <c r="F305" s="1" t="s">
        <v>1969</v>
      </c>
      <c r="G305" s="1" t="s">
        <v>1970</v>
      </c>
      <c r="H305" s="1" t="s">
        <v>1971</v>
      </c>
    </row>
    <row r="306" spans="1:8" s="21" customFormat="1" ht="42.75" customHeight="1" x14ac:dyDescent="0.3">
      <c r="A306" s="1">
        <v>305</v>
      </c>
      <c r="B306" s="1" t="s">
        <v>0</v>
      </c>
      <c r="C306" s="1" t="s">
        <v>9</v>
      </c>
      <c r="D306" s="1" t="s">
        <v>1972</v>
      </c>
      <c r="E306" s="1" t="s">
        <v>1973</v>
      </c>
      <c r="F306" s="1" t="s">
        <v>1974</v>
      </c>
      <c r="G306" s="1" t="s">
        <v>1975</v>
      </c>
      <c r="H306" s="1" t="s">
        <v>1976</v>
      </c>
    </row>
    <row r="307" spans="1:8" s="21" customFormat="1" ht="42.75" customHeight="1" x14ac:dyDescent="0.3">
      <c r="A307" s="1">
        <v>306</v>
      </c>
      <c r="B307" s="1" t="s">
        <v>0</v>
      </c>
      <c r="C307" s="1" t="s">
        <v>9</v>
      </c>
      <c r="D307" s="37" t="s">
        <v>1977</v>
      </c>
      <c r="E307" s="1" t="s">
        <v>1978</v>
      </c>
      <c r="F307" s="1" t="s">
        <v>1979</v>
      </c>
      <c r="G307" s="1" t="s">
        <v>1980</v>
      </c>
      <c r="H307" s="1" t="s">
        <v>1981</v>
      </c>
    </row>
    <row r="308" spans="1:8" s="21" customFormat="1" ht="42.75" customHeight="1" x14ac:dyDescent="0.3">
      <c r="A308" s="1">
        <v>307</v>
      </c>
      <c r="B308" s="1" t="s">
        <v>0</v>
      </c>
      <c r="C308" s="1" t="s">
        <v>9</v>
      </c>
      <c r="D308" s="37" t="s">
        <v>1982</v>
      </c>
      <c r="E308" s="1" t="s">
        <v>1983</v>
      </c>
      <c r="F308" s="1" t="s">
        <v>1984</v>
      </c>
      <c r="G308" s="1" t="s">
        <v>1985</v>
      </c>
      <c r="H308" s="1" t="s">
        <v>315</v>
      </c>
    </row>
    <row r="309" spans="1:8" s="21" customFormat="1" ht="42.75" customHeight="1" x14ac:dyDescent="0.3">
      <c r="A309" s="1">
        <v>308</v>
      </c>
      <c r="B309" s="1" t="s">
        <v>0</v>
      </c>
      <c r="C309" s="1" t="s">
        <v>9</v>
      </c>
      <c r="D309" s="37" t="s">
        <v>1986</v>
      </c>
      <c r="E309" s="1" t="s">
        <v>1987</v>
      </c>
      <c r="F309" s="1" t="s">
        <v>1988</v>
      </c>
      <c r="G309" s="1" t="s">
        <v>1989</v>
      </c>
      <c r="H309" s="1" t="s">
        <v>1990</v>
      </c>
    </row>
    <row r="310" spans="1:8" s="21" customFormat="1" ht="42.75" customHeight="1" x14ac:dyDescent="0.3">
      <c r="A310" s="1">
        <v>309</v>
      </c>
      <c r="B310" s="1" t="s">
        <v>0</v>
      </c>
      <c r="C310" s="1" t="s">
        <v>9</v>
      </c>
      <c r="D310" s="37" t="s">
        <v>1991</v>
      </c>
      <c r="E310" s="1" t="s">
        <v>1992</v>
      </c>
      <c r="F310" s="1" t="s">
        <v>1993</v>
      </c>
      <c r="G310" s="1" t="s">
        <v>1994</v>
      </c>
      <c r="H310" s="1" t="s">
        <v>1995</v>
      </c>
    </row>
    <row r="311" spans="1:8" s="21" customFormat="1" ht="42.75" customHeight="1" x14ac:dyDescent="0.3">
      <c r="A311" s="1">
        <v>310</v>
      </c>
      <c r="B311" s="1" t="s">
        <v>0</v>
      </c>
      <c r="C311" s="1" t="s">
        <v>9</v>
      </c>
      <c r="D311" s="37" t="s">
        <v>1996</v>
      </c>
      <c r="E311" s="1" t="s">
        <v>1997</v>
      </c>
      <c r="F311" s="1" t="s">
        <v>1998</v>
      </c>
      <c r="G311" s="1" t="s">
        <v>1999</v>
      </c>
      <c r="H311" s="1" t="s">
        <v>72</v>
      </c>
    </row>
    <row r="312" spans="1:8" s="21" customFormat="1" ht="42.75" customHeight="1" x14ac:dyDescent="0.3">
      <c r="A312" s="1">
        <v>311</v>
      </c>
      <c r="B312" s="1" t="s">
        <v>0</v>
      </c>
      <c r="C312" s="1" t="s">
        <v>9</v>
      </c>
      <c r="D312" s="1" t="s">
        <v>2000</v>
      </c>
      <c r="E312" s="1" t="s">
        <v>2001</v>
      </c>
      <c r="F312" s="1" t="s">
        <v>2002</v>
      </c>
      <c r="G312" s="1" t="s">
        <v>2003</v>
      </c>
      <c r="H312" s="1" t="s">
        <v>1206</v>
      </c>
    </row>
    <row r="313" spans="1:8" s="21" customFormat="1" ht="41.25" customHeight="1" x14ac:dyDescent="0.3">
      <c r="A313" s="1">
        <v>312</v>
      </c>
      <c r="B313" s="1" t="s">
        <v>0</v>
      </c>
      <c r="C313" s="1" t="s">
        <v>9</v>
      </c>
      <c r="D313" s="37" t="s">
        <v>2004</v>
      </c>
      <c r="E313" s="1" t="s">
        <v>2005</v>
      </c>
      <c r="F313" s="1" t="s">
        <v>2006</v>
      </c>
      <c r="G313" s="1" t="s">
        <v>2007</v>
      </c>
      <c r="H313" s="1" t="s">
        <v>2008</v>
      </c>
    </row>
    <row r="314" spans="1:8" s="21" customFormat="1" ht="42.75" customHeight="1" x14ac:dyDescent="0.3">
      <c r="A314" s="1">
        <v>313</v>
      </c>
      <c r="B314" s="1" t="s">
        <v>0</v>
      </c>
      <c r="C314" s="1" t="s">
        <v>9</v>
      </c>
      <c r="D314" s="37" t="s">
        <v>2009</v>
      </c>
      <c r="E314" s="1" t="s">
        <v>2010</v>
      </c>
      <c r="F314" s="1" t="s">
        <v>2011</v>
      </c>
      <c r="G314" s="1" t="s">
        <v>2012</v>
      </c>
      <c r="H314" s="1" t="s">
        <v>1081</v>
      </c>
    </row>
    <row r="315" spans="1:8" s="21" customFormat="1" ht="42.75" customHeight="1" x14ac:dyDescent="0.3">
      <c r="A315" s="1">
        <v>314</v>
      </c>
      <c r="B315" s="1" t="s">
        <v>0</v>
      </c>
      <c r="C315" s="1" t="s">
        <v>9</v>
      </c>
      <c r="D315" s="37" t="s">
        <v>2013</v>
      </c>
      <c r="E315" s="1" t="s">
        <v>2014</v>
      </c>
      <c r="F315" s="1" t="s">
        <v>2015</v>
      </c>
      <c r="G315" s="1" t="s">
        <v>2016</v>
      </c>
      <c r="H315" s="1" t="s">
        <v>2017</v>
      </c>
    </row>
    <row r="316" spans="1:8" s="21" customFormat="1" ht="42.75" customHeight="1" x14ac:dyDescent="0.3">
      <c r="A316" s="1">
        <v>315</v>
      </c>
      <c r="B316" s="1" t="s">
        <v>0</v>
      </c>
      <c r="C316" s="1" t="s">
        <v>9</v>
      </c>
      <c r="D316" s="1" t="s">
        <v>2018</v>
      </c>
      <c r="E316" s="1" t="s">
        <v>2019</v>
      </c>
      <c r="F316" s="1" t="s">
        <v>2020</v>
      </c>
      <c r="G316" s="1" t="s">
        <v>2021</v>
      </c>
      <c r="H316" s="1" t="s">
        <v>2022</v>
      </c>
    </row>
    <row r="317" spans="1:8" s="21" customFormat="1" ht="42.75" customHeight="1" x14ac:dyDescent="0.3">
      <c r="A317" s="1">
        <v>316</v>
      </c>
      <c r="B317" s="1" t="s">
        <v>0</v>
      </c>
      <c r="C317" s="1" t="s">
        <v>9</v>
      </c>
      <c r="D317" s="37" t="s">
        <v>2023</v>
      </c>
      <c r="E317" s="1" t="s">
        <v>2024</v>
      </c>
      <c r="F317" s="1" t="s">
        <v>2025</v>
      </c>
      <c r="G317" s="1" t="s">
        <v>2026</v>
      </c>
      <c r="H317" s="1" t="s">
        <v>711</v>
      </c>
    </row>
    <row r="318" spans="1:8" s="21" customFormat="1" ht="42.75" customHeight="1" x14ac:dyDescent="0.3">
      <c r="A318" s="1">
        <v>317</v>
      </c>
      <c r="B318" s="1" t="s">
        <v>0</v>
      </c>
      <c r="C318" s="1" t="s">
        <v>9</v>
      </c>
      <c r="D318" s="37" t="s">
        <v>2027</v>
      </c>
      <c r="E318" s="1" t="s">
        <v>2028</v>
      </c>
      <c r="F318" s="1" t="s">
        <v>2029</v>
      </c>
      <c r="G318" s="1" t="s">
        <v>2030</v>
      </c>
      <c r="H318" s="1" t="s">
        <v>2031</v>
      </c>
    </row>
    <row r="319" spans="1:8" s="21" customFormat="1" ht="42.75" customHeight="1" x14ac:dyDescent="0.3">
      <c r="A319" s="1">
        <v>318</v>
      </c>
      <c r="B319" s="1" t="s">
        <v>0</v>
      </c>
      <c r="C319" s="1" t="s">
        <v>9</v>
      </c>
      <c r="D319" s="37" t="s">
        <v>2032</v>
      </c>
      <c r="E319" s="1" t="s">
        <v>2033</v>
      </c>
      <c r="F319" s="1" t="s">
        <v>2034</v>
      </c>
      <c r="G319" s="1" t="s">
        <v>2035</v>
      </c>
      <c r="H319" s="1" t="s">
        <v>2036</v>
      </c>
    </row>
    <row r="320" spans="1:8" s="21" customFormat="1" ht="42.75" customHeight="1" x14ac:dyDescent="0.3">
      <c r="A320" s="1">
        <v>319</v>
      </c>
      <c r="B320" s="1" t="s">
        <v>0</v>
      </c>
      <c r="C320" s="1" t="s">
        <v>9</v>
      </c>
      <c r="D320" s="37" t="s">
        <v>2037</v>
      </c>
      <c r="E320" s="1" t="s">
        <v>2038</v>
      </c>
      <c r="F320" s="1" t="s">
        <v>2039</v>
      </c>
      <c r="G320" s="1" t="s">
        <v>2040</v>
      </c>
      <c r="H320" s="1" t="s">
        <v>711</v>
      </c>
    </row>
    <row r="321" spans="1:8" s="21" customFormat="1" ht="42.75" customHeight="1" x14ac:dyDescent="0.3">
      <c r="A321" s="1">
        <v>320</v>
      </c>
      <c r="B321" s="1" t="s">
        <v>0</v>
      </c>
      <c r="C321" s="1" t="s">
        <v>9</v>
      </c>
      <c r="D321" s="37" t="s">
        <v>2041</v>
      </c>
      <c r="E321" s="1" t="s">
        <v>2042</v>
      </c>
      <c r="F321" s="1" t="s">
        <v>2043</v>
      </c>
      <c r="G321" s="1" t="s">
        <v>2044</v>
      </c>
      <c r="H321" s="1" t="s">
        <v>2045</v>
      </c>
    </row>
    <row r="322" spans="1:8" s="21" customFormat="1" ht="42.75" customHeight="1" x14ac:dyDescent="0.3">
      <c r="A322" s="1">
        <v>321</v>
      </c>
      <c r="B322" s="1" t="s">
        <v>0</v>
      </c>
      <c r="C322" s="1" t="s">
        <v>9</v>
      </c>
      <c r="D322" s="37" t="s">
        <v>2046</v>
      </c>
      <c r="E322" s="1" t="s">
        <v>2047</v>
      </c>
      <c r="F322" s="1" t="s">
        <v>2048</v>
      </c>
      <c r="G322" s="1" t="s">
        <v>2049</v>
      </c>
      <c r="H322" s="1" t="s">
        <v>2050</v>
      </c>
    </row>
    <row r="323" spans="1:8" s="21" customFormat="1" ht="42.75" customHeight="1" x14ac:dyDescent="0.3">
      <c r="A323" s="1">
        <v>322</v>
      </c>
      <c r="B323" s="1" t="s">
        <v>0</v>
      </c>
      <c r="C323" s="1" t="s">
        <v>9</v>
      </c>
      <c r="D323" s="1" t="s">
        <v>2051</v>
      </c>
      <c r="E323" s="1" t="s">
        <v>2052</v>
      </c>
      <c r="F323" s="1" t="s">
        <v>2053</v>
      </c>
      <c r="G323" s="1" t="s">
        <v>2054</v>
      </c>
      <c r="H323" s="1" t="s">
        <v>711</v>
      </c>
    </row>
    <row r="324" spans="1:8" s="21" customFormat="1" ht="42.75" customHeight="1" x14ac:dyDescent="0.3">
      <c r="A324" s="1">
        <v>323</v>
      </c>
      <c r="B324" s="1" t="s">
        <v>0</v>
      </c>
      <c r="C324" s="1" t="s">
        <v>9</v>
      </c>
      <c r="D324" s="1" t="s">
        <v>14426</v>
      </c>
      <c r="E324" s="1" t="s">
        <v>14427</v>
      </c>
      <c r="F324" s="1" t="s">
        <v>14486</v>
      </c>
      <c r="G324" s="1" t="s">
        <v>14428</v>
      </c>
      <c r="H324" s="1" t="s">
        <v>14429</v>
      </c>
    </row>
    <row r="325" spans="1:8" s="21" customFormat="1" ht="42.75" customHeight="1" x14ac:dyDescent="0.3">
      <c r="A325" s="1">
        <v>324</v>
      </c>
      <c r="B325" s="1" t="s">
        <v>0</v>
      </c>
      <c r="C325" s="1" t="s">
        <v>2055</v>
      </c>
      <c r="D325" s="37" t="s">
        <v>2056</v>
      </c>
      <c r="E325" s="1" t="s">
        <v>2057</v>
      </c>
      <c r="F325" s="1" t="s">
        <v>2058</v>
      </c>
      <c r="G325" s="1" t="s">
        <v>2059</v>
      </c>
      <c r="H325" s="1" t="s">
        <v>2060</v>
      </c>
    </row>
    <row r="326" spans="1:8" s="21" customFormat="1" ht="42.75" customHeight="1" x14ac:dyDescent="0.3">
      <c r="A326" s="1">
        <v>325</v>
      </c>
      <c r="B326" s="1" t="s">
        <v>0</v>
      </c>
      <c r="C326" s="1" t="s">
        <v>9</v>
      </c>
      <c r="D326" s="37" t="s">
        <v>2061</v>
      </c>
      <c r="E326" s="1" t="s">
        <v>2062</v>
      </c>
      <c r="F326" s="1" t="s">
        <v>2063</v>
      </c>
      <c r="G326" s="1" t="s">
        <v>2064</v>
      </c>
      <c r="H326" s="1" t="s">
        <v>2065</v>
      </c>
    </row>
    <row r="327" spans="1:8" s="21" customFormat="1" ht="42.75" customHeight="1" x14ac:dyDescent="0.3">
      <c r="A327" s="1">
        <v>326</v>
      </c>
      <c r="B327" s="1" t="s">
        <v>0</v>
      </c>
      <c r="C327" s="1" t="s">
        <v>9</v>
      </c>
      <c r="D327" s="37" t="s">
        <v>2066</v>
      </c>
      <c r="E327" s="1" t="s">
        <v>2067</v>
      </c>
      <c r="F327" s="1" t="s">
        <v>2068</v>
      </c>
      <c r="G327" s="1" t="s">
        <v>2069</v>
      </c>
      <c r="H327" s="1" t="s">
        <v>2070</v>
      </c>
    </row>
    <row r="328" spans="1:8" s="21" customFormat="1" ht="42.75" customHeight="1" x14ac:dyDescent="0.3">
      <c r="A328" s="1">
        <v>327</v>
      </c>
      <c r="B328" s="12" t="s">
        <v>0</v>
      </c>
      <c r="C328" s="12" t="s">
        <v>9</v>
      </c>
      <c r="D328" s="37" t="s">
        <v>2071</v>
      </c>
      <c r="E328" s="1" t="s">
        <v>2072</v>
      </c>
      <c r="F328" s="1" t="s">
        <v>2073</v>
      </c>
      <c r="G328" s="1" t="s">
        <v>2074</v>
      </c>
      <c r="H328" s="1" t="s">
        <v>315</v>
      </c>
    </row>
    <row r="329" spans="1:8" s="21" customFormat="1" ht="42.75" customHeight="1" x14ac:dyDescent="0.3">
      <c r="A329" s="1">
        <v>328</v>
      </c>
      <c r="B329" s="1" t="s">
        <v>0</v>
      </c>
      <c r="C329" s="1" t="s">
        <v>9</v>
      </c>
      <c r="D329" s="37" t="s">
        <v>2075</v>
      </c>
      <c r="E329" s="1" t="s">
        <v>2076</v>
      </c>
      <c r="F329" s="1" t="s">
        <v>2077</v>
      </c>
      <c r="G329" s="1" t="s">
        <v>2078</v>
      </c>
      <c r="H329" s="1" t="s">
        <v>2079</v>
      </c>
    </row>
    <row r="330" spans="1:8" s="21" customFormat="1" ht="42.75" customHeight="1" x14ac:dyDescent="0.3">
      <c r="A330" s="1">
        <v>329</v>
      </c>
      <c r="B330" s="1" t="s">
        <v>0</v>
      </c>
      <c r="C330" s="1" t="s">
        <v>9</v>
      </c>
      <c r="D330" s="37" t="s">
        <v>2080</v>
      </c>
      <c r="E330" s="1" t="s">
        <v>2081</v>
      </c>
      <c r="F330" s="1" t="s">
        <v>2082</v>
      </c>
      <c r="G330" s="1" t="s">
        <v>2083</v>
      </c>
      <c r="H330" s="1" t="s">
        <v>2084</v>
      </c>
    </row>
    <row r="331" spans="1:8" s="21" customFormat="1" ht="42.75" customHeight="1" x14ac:dyDescent="0.3">
      <c r="A331" s="1">
        <v>330</v>
      </c>
      <c r="B331" s="1" t="s">
        <v>0</v>
      </c>
      <c r="C331" s="1" t="s">
        <v>9</v>
      </c>
      <c r="D331" s="37" t="s">
        <v>2085</v>
      </c>
      <c r="E331" s="1" t="s">
        <v>2086</v>
      </c>
      <c r="F331" s="1" t="s">
        <v>2087</v>
      </c>
      <c r="G331" s="1" t="s">
        <v>2088</v>
      </c>
      <c r="H331" s="1" t="s">
        <v>2089</v>
      </c>
    </row>
    <row r="332" spans="1:8" s="21" customFormat="1" ht="42.75" customHeight="1" x14ac:dyDescent="0.3">
      <c r="A332" s="1">
        <v>331</v>
      </c>
      <c r="B332" s="1" t="s">
        <v>0</v>
      </c>
      <c r="C332" s="1" t="s">
        <v>9</v>
      </c>
      <c r="D332" s="37" t="s">
        <v>2090</v>
      </c>
      <c r="E332" s="1" t="s">
        <v>2091</v>
      </c>
      <c r="F332" s="1" t="s">
        <v>2092</v>
      </c>
      <c r="G332" s="1" t="s">
        <v>2093</v>
      </c>
      <c r="H332" s="1" t="s">
        <v>2094</v>
      </c>
    </row>
    <row r="333" spans="1:8" s="21" customFormat="1" ht="42.75" customHeight="1" x14ac:dyDescent="0.3">
      <c r="A333" s="1">
        <v>332</v>
      </c>
      <c r="B333" s="1" t="s">
        <v>0</v>
      </c>
      <c r="C333" s="1" t="s">
        <v>2095</v>
      </c>
      <c r="D333" s="37" t="s">
        <v>2096</v>
      </c>
      <c r="E333" s="1" t="s">
        <v>2097</v>
      </c>
      <c r="F333" s="1" t="s">
        <v>2098</v>
      </c>
      <c r="G333" s="1" t="s">
        <v>2099</v>
      </c>
      <c r="H333" s="1" t="s">
        <v>1962</v>
      </c>
    </row>
    <row r="334" spans="1:8" s="21" customFormat="1" ht="42.75" customHeight="1" x14ac:dyDescent="0.3">
      <c r="A334" s="1">
        <v>333</v>
      </c>
      <c r="B334" s="1" t="s">
        <v>0</v>
      </c>
      <c r="C334" s="1" t="s">
        <v>2100</v>
      </c>
      <c r="D334" s="37" t="s">
        <v>2101</v>
      </c>
      <c r="E334" s="1" t="s">
        <v>2102</v>
      </c>
      <c r="F334" s="1" t="s">
        <v>2103</v>
      </c>
      <c r="G334" s="1" t="s">
        <v>2104</v>
      </c>
      <c r="H334" s="1" t="s">
        <v>1501</v>
      </c>
    </row>
    <row r="335" spans="1:8" s="21" customFormat="1" ht="42.75" customHeight="1" x14ac:dyDescent="0.3">
      <c r="A335" s="1">
        <v>334</v>
      </c>
      <c r="B335" s="1" t="s">
        <v>0</v>
      </c>
      <c r="C335" s="1" t="s">
        <v>1878</v>
      </c>
      <c r="D335" s="37" t="s">
        <v>2105</v>
      </c>
      <c r="E335" s="1" t="s">
        <v>2106</v>
      </c>
      <c r="F335" s="1" t="s">
        <v>2107</v>
      </c>
      <c r="G335" s="1" t="s">
        <v>2108</v>
      </c>
      <c r="H335" s="1" t="s">
        <v>711</v>
      </c>
    </row>
    <row r="336" spans="1:8" s="21" customFormat="1" ht="42.75" customHeight="1" x14ac:dyDescent="0.3">
      <c r="A336" s="1">
        <v>335</v>
      </c>
      <c r="B336" s="1" t="s">
        <v>0</v>
      </c>
      <c r="C336" s="1" t="s">
        <v>9</v>
      </c>
      <c r="D336" s="1" t="s">
        <v>2109</v>
      </c>
      <c r="E336" s="1" t="s">
        <v>2110</v>
      </c>
      <c r="F336" s="1" t="s">
        <v>2111</v>
      </c>
      <c r="G336" s="1" t="s">
        <v>2112</v>
      </c>
      <c r="H336" s="1" t="s">
        <v>1081</v>
      </c>
    </row>
    <row r="337" spans="1:8" s="21" customFormat="1" ht="42.75" customHeight="1" x14ac:dyDescent="0.3">
      <c r="A337" s="1">
        <v>336</v>
      </c>
      <c r="B337" s="1" t="s">
        <v>0</v>
      </c>
      <c r="C337" s="1" t="s">
        <v>9</v>
      </c>
      <c r="D337" s="1" t="s">
        <v>14281</v>
      </c>
      <c r="E337" s="1" t="s">
        <v>14282</v>
      </c>
      <c r="F337" s="1" t="s">
        <v>14283</v>
      </c>
      <c r="G337" s="1" t="s">
        <v>14284</v>
      </c>
      <c r="H337" s="1" t="s">
        <v>2118</v>
      </c>
    </row>
    <row r="338" spans="1:8" s="21" customFormat="1" ht="42.75" customHeight="1" x14ac:dyDescent="0.3">
      <c r="A338" s="1">
        <v>337</v>
      </c>
      <c r="B338" s="1" t="s">
        <v>0</v>
      </c>
      <c r="C338" s="1" t="s">
        <v>2113</v>
      </c>
      <c r="D338" s="37" t="s">
        <v>2114</v>
      </c>
      <c r="E338" s="1" t="s">
        <v>2115</v>
      </c>
      <c r="F338" s="1" t="s">
        <v>2116</v>
      </c>
      <c r="G338" s="1" t="s">
        <v>2117</v>
      </c>
      <c r="H338" s="1" t="s">
        <v>2118</v>
      </c>
    </row>
    <row r="339" spans="1:8" s="21" customFormat="1" ht="42.75" customHeight="1" x14ac:dyDescent="0.3">
      <c r="A339" s="1">
        <v>338</v>
      </c>
      <c r="B339" s="1" t="s">
        <v>0</v>
      </c>
      <c r="C339" s="1" t="s">
        <v>2113</v>
      </c>
      <c r="D339" s="1" t="s">
        <v>2119</v>
      </c>
      <c r="E339" s="1" t="s">
        <v>2120</v>
      </c>
      <c r="F339" s="1" t="s">
        <v>2121</v>
      </c>
      <c r="G339" s="1" t="s">
        <v>2122</v>
      </c>
      <c r="H339" s="1" t="s">
        <v>681</v>
      </c>
    </row>
    <row r="340" spans="1:8" s="21" customFormat="1" ht="42.75" customHeight="1" x14ac:dyDescent="0.3">
      <c r="A340" s="1">
        <v>339</v>
      </c>
      <c r="B340" s="1" t="s">
        <v>0</v>
      </c>
      <c r="C340" s="1" t="s">
        <v>2123</v>
      </c>
      <c r="D340" s="1" t="s">
        <v>2124</v>
      </c>
      <c r="E340" s="1" t="s">
        <v>2125</v>
      </c>
      <c r="F340" s="1" t="s">
        <v>2126</v>
      </c>
      <c r="G340" s="1" t="s">
        <v>2127</v>
      </c>
      <c r="H340" s="1" t="s">
        <v>2128</v>
      </c>
    </row>
    <row r="341" spans="1:8" s="21" customFormat="1" ht="42.75" customHeight="1" x14ac:dyDescent="0.3">
      <c r="A341" s="1">
        <v>340</v>
      </c>
      <c r="B341" s="1" t="s">
        <v>0</v>
      </c>
      <c r="C341" s="1" t="s">
        <v>2129</v>
      </c>
      <c r="D341" s="37" t="s">
        <v>2130</v>
      </c>
      <c r="E341" s="1" t="s">
        <v>2131</v>
      </c>
      <c r="F341" s="1" t="s">
        <v>2132</v>
      </c>
      <c r="G341" s="1" t="s">
        <v>2133</v>
      </c>
      <c r="H341" s="1" t="s">
        <v>2134</v>
      </c>
    </row>
    <row r="342" spans="1:8" s="21" customFormat="1" ht="42.75" customHeight="1" x14ac:dyDescent="0.3">
      <c r="A342" s="1">
        <v>341</v>
      </c>
      <c r="B342" s="1" t="s">
        <v>0</v>
      </c>
      <c r="C342" s="1" t="s">
        <v>2135</v>
      </c>
      <c r="D342" s="37" t="s">
        <v>2136</v>
      </c>
      <c r="E342" s="1" t="s">
        <v>2137</v>
      </c>
      <c r="F342" s="1" t="s">
        <v>2138</v>
      </c>
      <c r="G342" s="1" t="s">
        <v>2139</v>
      </c>
      <c r="H342" s="1" t="s">
        <v>2140</v>
      </c>
    </row>
    <row r="343" spans="1:8" s="21" customFormat="1" ht="42.75" customHeight="1" x14ac:dyDescent="0.3">
      <c r="A343" s="1">
        <v>342</v>
      </c>
      <c r="B343" s="1" t="s">
        <v>0</v>
      </c>
      <c r="C343" s="1" t="s">
        <v>2141</v>
      </c>
      <c r="D343" s="37" t="s">
        <v>2142</v>
      </c>
      <c r="E343" s="1" t="s">
        <v>2143</v>
      </c>
      <c r="F343" s="1" t="s">
        <v>2144</v>
      </c>
      <c r="G343" s="1" t="s">
        <v>2145</v>
      </c>
      <c r="H343" s="1" t="s">
        <v>2146</v>
      </c>
    </row>
    <row r="344" spans="1:8" s="21" customFormat="1" ht="42.75" customHeight="1" x14ac:dyDescent="0.3">
      <c r="A344" s="1">
        <v>343</v>
      </c>
      <c r="B344" s="1" t="s">
        <v>0</v>
      </c>
      <c r="C344" s="1" t="s">
        <v>2147</v>
      </c>
      <c r="D344" s="1" t="s">
        <v>2148</v>
      </c>
      <c r="E344" s="1" t="s">
        <v>2149</v>
      </c>
      <c r="F344" s="1" t="s">
        <v>2150</v>
      </c>
      <c r="G344" s="1" t="s">
        <v>16011</v>
      </c>
      <c r="H344" s="1" t="s">
        <v>16012</v>
      </c>
    </row>
    <row r="345" spans="1:8" s="21" customFormat="1" ht="42.75" customHeight="1" x14ac:dyDescent="0.3">
      <c r="A345" s="1">
        <v>344</v>
      </c>
      <c r="B345" s="1" t="s">
        <v>0</v>
      </c>
      <c r="C345" s="1" t="s">
        <v>2147</v>
      </c>
      <c r="D345" s="37" t="s">
        <v>2151</v>
      </c>
      <c r="E345" s="1" t="s">
        <v>2152</v>
      </c>
      <c r="F345" s="39" t="s">
        <v>2153</v>
      </c>
      <c r="G345" s="1" t="s">
        <v>2154</v>
      </c>
      <c r="H345" s="1" t="s">
        <v>2155</v>
      </c>
    </row>
    <row r="346" spans="1:8" s="21" customFormat="1" ht="42.75" customHeight="1" x14ac:dyDescent="0.3">
      <c r="A346" s="1">
        <v>345</v>
      </c>
      <c r="B346" s="1" t="s">
        <v>0</v>
      </c>
      <c r="C346" s="1" t="s">
        <v>2147</v>
      </c>
      <c r="D346" s="1" t="s">
        <v>2156</v>
      </c>
      <c r="E346" s="1" t="s">
        <v>2157</v>
      </c>
      <c r="F346" s="1" t="s">
        <v>2158</v>
      </c>
      <c r="G346" s="1" t="s">
        <v>2159</v>
      </c>
      <c r="H346" s="1" t="s">
        <v>711</v>
      </c>
    </row>
    <row r="347" spans="1:8" s="21" customFormat="1" ht="42.75" customHeight="1" x14ac:dyDescent="0.3">
      <c r="A347" s="1">
        <v>346</v>
      </c>
      <c r="B347" s="1" t="s">
        <v>0</v>
      </c>
      <c r="C347" s="1" t="s">
        <v>2147</v>
      </c>
      <c r="D347" s="37" t="s">
        <v>2160</v>
      </c>
      <c r="E347" s="1" t="s">
        <v>2161</v>
      </c>
      <c r="F347" s="1" t="s">
        <v>2162</v>
      </c>
      <c r="G347" s="1" t="s">
        <v>2163</v>
      </c>
      <c r="H347" s="1" t="s">
        <v>307</v>
      </c>
    </row>
    <row r="348" spans="1:8" s="21" customFormat="1" ht="42.75" customHeight="1" x14ac:dyDescent="0.3">
      <c r="A348" s="1">
        <v>347</v>
      </c>
      <c r="B348" s="1" t="s">
        <v>0</v>
      </c>
      <c r="C348" s="1" t="s">
        <v>2147</v>
      </c>
      <c r="D348" s="37" t="s">
        <v>2164</v>
      </c>
      <c r="E348" s="1" t="s">
        <v>2165</v>
      </c>
      <c r="F348" s="1" t="s">
        <v>2166</v>
      </c>
      <c r="G348" s="1" t="s">
        <v>2167</v>
      </c>
      <c r="H348" s="1" t="s">
        <v>2168</v>
      </c>
    </row>
    <row r="349" spans="1:8" s="21" customFormat="1" ht="42.75" customHeight="1" x14ac:dyDescent="0.3">
      <c r="A349" s="1">
        <v>348</v>
      </c>
      <c r="B349" s="1" t="s">
        <v>0</v>
      </c>
      <c r="C349" s="1" t="s">
        <v>2147</v>
      </c>
      <c r="D349" s="37" t="s">
        <v>2169</v>
      </c>
      <c r="E349" s="1" t="s">
        <v>2170</v>
      </c>
      <c r="F349" s="1" t="s">
        <v>2171</v>
      </c>
      <c r="G349" s="1" t="s">
        <v>2172</v>
      </c>
      <c r="H349" s="1" t="s">
        <v>1081</v>
      </c>
    </row>
    <row r="350" spans="1:8" s="21" customFormat="1" ht="42.75" customHeight="1" x14ac:dyDescent="0.3">
      <c r="A350" s="1">
        <v>349</v>
      </c>
      <c r="B350" s="1" t="s">
        <v>0</v>
      </c>
      <c r="C350" s="1" t="s">
        <v>2147</v>
      </c>
      <c r="D350" s="37" t="s">
        <v>2173</v>
      </c>
      <c r="E350" s="1" t="s">
        <v>2174</v>
      </c>
      <c r="F350" s="1" t="s">
        <v>2175</v>
      </c>
      <c r="G350" s="1" t="s">
        <v>2176</v>
      </c>
      <c r="H350" s="1" t="s">
        <v>2177</v>
      </c>
    </row>
    <row r="351" spans="1:8" s="21" customFormat="1" ht="42.75" customHeight="1" x14ac:dyDescent="0.3">
      <c r="A351" s="1">
        <v>350</v>
      </c>
      <c r="B351" s="1" t="s">
        <v>0</v>
      </c>
      <c r="C351" s="1" t="s">
        <v>14415</v>
      </c>
      <c r="D351" s="1" t="s">
        <v>14416</v>
      </c>
      <c r="E351" s="1" t="s">
        <v>14417</v>
      </c>
      <c r="F351" s="1" t="s">
        <v>14418</v>
      </c>
      <c r="G351" s="1" t="s">
        <v>14419</v>
      </c>
      <c r="H351" s="1" t="s">
        <v>14420</v>
      </c>
    </row>
    <row r="352" spans="1:8" s="21" customFormat="1" ht="42.75" customHeight="1" x14ac:dyDescent="0.3">
      <c r="A352" s="1">
        <v>351</v>
      </c>
      <c r="B352" s="1" t="s">
        <v>0</v>
      </c>
      <c r="C352" s="1" t="s">
        <v>2147</v>
      </c>
      <c r="D352" s="1" t="s">
        <v>14272</v>
      </c>
      <c r="E352" s="1" t="s">
        <v>14273</v>
      </c>
      <c r="F352" s="1" t="s">
        <v>14274</v>
      </c>
      <c r="G352" s="1" t="s">
        <v>14275</v>
      </c>
      <c r="H352" s="1" t="s">
        <v>14399</v>
      </c>
    </row>
    <row r="353" spans="1:8" s="21" customFormat="1" ht="42.75" customHeight="1" x14ac:dyDescent="0.3">
      <c r="A353" s="1">
        <v>352</v>
      </c>
      <c r="B353" s="1" t="s">
        <v>0</v>
      </c>
      <c r="C353" s="1" t="s">
        <v>14415</v>
      </c>
      <c r="D353" s="1" t="s">
        <v>2178</v>
      </c>
      <c r="E353" s="1" t="s">
        <v>2179</v>
      </c>
      <c r="F353" s="1" t="s">
        <v>2180</v>
      </c>
      <c r="G353" s="1" t="s">
        <v>2181</v>
      </c>
      <c r="H353" s="1" t="s">
        <v>14033</v>
      </c>
    </row>
    <row r="354" spans="1:8" s="21" customFormat="1" ht="42.75" customHeight="1" x14ac:dyDescent="0.3">
      <c r="A354" s="1">
        <v>353</v>
      </c>
      <c r="B354" s="1" t="s">
        <v>0</v>
      </c>
      <c r="C354" s="24" t="s">
        <v>2182</v>
      </c>
      <c r="D354" s="37" t="s">
        <v>2183</v>
      </c>
      <c r="E354" s="1" t="s">
        <v>2184</v>
      </c>
      <c r="F354" s="1" t="s">
        <v>2185</v>
      </c>
      <c r="G354" s="1" t="s">
        <v>2186</v>
      </c>
      <c r="H354" s="1" t="s">
        <v>2187</v>
      </c>
    </row>
    <row r="355" spans="1:8" s="21" customFormat="1" ht="42.75" customHeight="1" x14ac:dyDescent="0.3">
      <c r="A355" s="1">
        <v>354</v>
      </c>
      <c r="B355" s="1" t="s">
        <v>0</v>
      </c>
      <c r="C355" s="1" t="s">
        <v>14415</v>
      </c>
      <c r="D355" s="1" t="s">
        <v>15939</v>
      </c>
      <c r="E355" s="1" t="s">
        <v>15940</v>
      </c>
      <c r="F355" s="1" t="s">
        <v>15941</v>
      </c>
      <c r="G355" s="1" t="s">
        <v>15942</v>
      </c>
      <c r="H355" s="1" t="s">
        <v>312</v>
      </c>
    </row>
    <row r="356" spans="1:8" s="21" customFormat="1" ht="42.75" customHeight="1" x14ac:dyDescent="0.3">
      <c r="A356" s="1">
        <v>355</v>
      </c>
      <c r="B356" s="1" t="s">
        <v>0</v>
      </c>
      <c r="C356" s="1" t="s">
        <v>2182</v>
      </c>
      <c r="D356" s="37" t="s">
        <v>2188</v>
      </c>
      <c r="E356" s="1" t="s">
        <v>2189</v>
      </c>
      <c r="F356" s="1" t="s">
        <v>2190</v>
      </c>
      <c r="G356" s="1" t="s">
        <v>2191</v>
      </c>
      <c r="H356" s="1" t="s">
        <v>2192</v>
      </c>
    </row>
    <row r="357" spans="1:8" s="21" customFormat="1" ht="42.75" customHeight="1" x14ac:dyDescent="0.3">
      <c r="A357" s="1">
        <v>356</v>
      </c>
      <c r="B357" s="1" t="s">
        <v>0</v>
      </c>
      <c r="C357" s="1" t="s">
        <v>2182</v>
      </c>
      <c r="D357" s="37" t="s">
        <v>2193</v>
      </c>
      <c r="E357" s="1" t="s">
        <v>2194</v>
      </c>
      <c r="F357" s="1" t="s">
        <v>2195</v>
      </c>
      <c r="G357" s="1" t="s">
        <v>2196</v>
      </c>
      <c r="H357" s="1" t="s">
        <v>2197</v>
      </c>
    </row>
    <row r="358" spans="1:8" s="21" customFormat="1" ht="42.75" customHeight="1" x14ac:dyDescent="0.3">
      <c r="A358" s="1">
        <v>357</v>
      </c>
      <c r="B358" s="1" t="s">
        <v>0</v>
      </c>
      <c r="C358" s="1" t="s">
        <v>2198</v>
      </c>
      <c r="D358" s="37" t="s">
        <v>2199</v>
      </c>
      <c r="E358" s="1" t="s">
        <v>2200</v>
      </c>
      <c r="F358" s="1" t="s">
        <v>2201</v>
      </c>
      <c r="G358" s="1" t="s">
        <v>2202</v>
      </c>
      <c r="H358" s="1" t="s">
        <v>2203</v>
      </c>
    </row>
    <row r="359" spans="1:8" s="21" customFormat="1" ht="42.75" customHeight="1" x14ac:dyDescent="0.3">
      <c r="A359" s="1">
        <v>358</v>
      </c>
      <c r="B359" s="1" t="s">
        <v>0</v>
      </c>
      <c r="C359" s="1" t="s">
        <v>2204</v>
      </c>
      <c r="D359" s="37" t="s">
        <v>2205</v>
      </c>
      <c r="E359" s="1" t="s">
        <v>2206</v>
      </c>
      <c r="F359" s="1" t="s">
        <v>2207</v>
      </c>
      <c r="G359" s="1" t="s">
        <v>2208</v>
      </c>
      <c r="H359" s="1" t="s">
        <v>2209</v>
      </c>
    </row>
    <row r="360" spans="1:8" s="21" customFormat="1" ht="43.5" customHeight="1" x14ac:dyDescent="0.3">
      <c r="A360" s="1">
        <v>359</v>
      </c>
      <c r="B360" s="1" t="s">
        <v>0</v>
      </c>
      <c r="C360" s="1" t="s">
        <v>2204</v>
      </c>
      <c r="D360" s="37" t="s">
        <v>2210</v>
      </c>
      <c r="E360" s="1" t="s">
        <v>2211</v>
      </c>
      <c r="F360" s="1" t="s">
        <v>2212</v>
      </c>
      <c r="G360" s="1" t="s">
        <v>2213</v>
      </c>
      <c r="H360" s="1" t="s">
        <v>2214</v>
      </c>
    </row>
    <row r="361" spans="1:8" s="21" customFormat="1" ht="43.5" customHeight="1" x14ac:dyDescent="0.3">
      <c r="A361" s="1">
        <v>360</v>
      </c>
      <c r="B361" s="1" t="s">
        <v>0</v>
      </c>
      <c r="C361" s="1" t="s">
        <v>2204</v>
      </c>
      <c r="D361" s="1" t="s">
        <v>2215</v>
      </c>
      <c r="E361" s="1" t="s">
        <v>2216</v>
      </c>
      <c r="F361" s="1" t="s">
        <v>2217</v>
      </c>
      <c r="G361" s="1" t="s">
        <v>2218</v>
      </c>
      <c r="H361" s="1" t="s">
        <v>2219</v>
      </c>
    </row>
    <row r="362" spans="1:8" s="21" customFormat="1" ht="42.75" customHeight="1" x14ac:dyDescent="0.3">
      <c r="A362" s="1">
        <v>361</v>
      </c>
      <c r="B362" s="1" t="s">
        <v>0</v>
      </c>
      <c r="C362" s="1" t="s">
        <v>2204</v>
      </c>
      <c r="D362" s="37" t="s">
        <v>2220</v>
      </c>
      <c r="E362" s="1" t="s">
        <v>2221</v>
      </c>
      <c r="F362" s="1" t="s">
        <v>2222</v>
      </c>
      <c r="G362" s="1" t="s">
        <v>2223</v>
      </c>
      <c r="H362" s="1" t="s">
        <v>711</v>
      </c>
    </row>
    <row r="363" spans="1:8" s="21" customFormat="1" ht="42.75" customHeight="1" x14ac:dyDescent="0.3">
      <c r="A363" s="1">
        <v>362</v>
      </c>
      <c r="B363" s="1" t="s">
        <v>0</v>
      </c>
      <c r="C363" s="1" t="s">
        <v>2204</v>
      </c>
      <c r="D363" s="37" t="s">
        <v>2224</v>
      </c>
      <c r="E363" s="1" t="s">
        <v>2225</v>
      </c>
      <c r="F363" s="1" t="s">
        <v>2226</v>
      </c>
      <c r="G363" s="1" t="s">
        <v>2227</v>
      </c>
      <c r="H363" s="1" t="s">
        <v>1501</v>
      </c>
    </row>
    <row r="364" spans="1:8" s="21" customFormat="1" ht="42.75" customHeight="1" x14ac:dyDescent="0.3">
      <c r="A364" s="1">
        <v>363</v>
      </c>
      <c r="B364" s="1" t="s">
        <v>0</v>
      </c>
      <c r="C364" s="1" t="s">
        <v>2204</v>
      </c>
      <c r="D364" s="1" t="s">
        <v>2228</v>
      </c>
      <c r="E364" s="1" t="s">
        <v>2229</v>
      </c>
      <c r="F364" s="1" t="s">
        <v>2230</v>
      </c>
      <c r="G364" s="1" t="s">
        <v>2231</v>
      </c>
      <c r="H364" s="1" t="s">
        <v>721</v>
      </c>
    </row>
    <row r="365" spans="1:8" s="21" customFormat="1" ht="42.75" customHeight="1" x14ac:dyDescent="0.3">
      <c r="A365" s="1">
        <v>364</v>
      </c>
      <c r="B365" s="1" t="s">
        <v>0</v>
      </c>
      <c r="C365" s="1" t="s">
        <v>2204</v>
      </c>
      <c r="D365" s="1" t="s">
        <v>15943</v>
      </c>
      <c r="E365" s="1" t="s">
        <v>15944</v>
      </c>
      <c r="F365" s="1" t="s">
        <v>15945</v>
      </c>
      <c r="G365" s="1" t="s">
        <v>15946</v>
      </c>
      <c r="H365" s="1" t="s">
        <v>1081</v>
      </c>
    </row>
    <row r="366" spans="1:8" s="21" customFormat="1" ht="42.75" customHeight="1" x14ac:dyDescent="0.3">
      <c r="A366" s="1">
        <v>365</v>
      </c>
      <c r="B366" s="1" t="s">
        <v>0</v>
      </c>
      <c r="C366" s="1" t="s">
        <v>2198</v>
      </c>
      <c r="D366" s="1" t="s">
        <v>2232</v>
      </c>
      <c r="E366" s="1" t="s">
        <v>2233</v>
      </c>
      <c r="F366" s="1" t="s">
        <v>2234</v>
      </c>
      <c r="G366" s="1" t="s">
        <v>2235</v>
      </c>
      <c r="H366" s="1" t="s">
        <v>1539</v>
      </c>
    </row>
    <row r="367" spans="1:8" s="21" customFormat="1" ht="42.75" customHeight="1" x14ac:dyDescent="0.3">
      <c r="A367" s="1">
        <v>366</v>
      </c>
      <c r="B367" s="1" t="s">
        <v>0</v>
      </c>
      <c r="C367" s="1" t="s">
        <v>2198</v>
      </c>
      <c r="D367" s="1" t="s">
        <v>2236</v>
      </c>
      <c r="E367" s="1" t="s">
        <v>2237</v>
      </c>
      <c r="F367" s="1" t="s">
        <v>2238</v>
      </c>
      <c r="G367" s="1" t="s">
        <v>2239</v>
      </c>
      <c r="H367" s="1" t="s">
        <v>2240</v>
      </c>
    </row>
    <row r="368" spans="1:8" s="21" customFormat="1" ht="42.75" customHeight="1" x14ac:dyDescent="0.3">
      <c r="A368" s="1">
        <v>367</v>
      </c>
      <c r="B368" s="1" t="s">
        <v>0</v>
      </c>
      <c r="C368" s="1" t="s">
        <v>2204</v>
      </c>
      <c r="D368" s="1" t="s">
        <v>2241</v>
      </c>
      <c r="E368" s="1" t="s">
        <v>2242</v>
      </c>
      <c r="F368" s="1" t="s">
        <v>2243</v>
      </c>
      <c r="G368" s="1" t="s">
        <v>2244</v>
      </c>
      <c r="H368" s="1" t="s">
        <v>2245</v>
      </c>
    </row>
    <row r="369" spans="1:8" s="21" customFormat="1" ht="42.75" customHeight="1" x14ac:dyDescent="0.3">
      <c r="A369" s="1">
        <v>368</v>
      </c>
      <c r="B369" s="1" t="s">
        <v>0</v>
      </c>
      <c r="C369" s="1" t="s">
        <v>2246</v>
      </c>
      <c r="D369" s="37" t="s">
        <v>2247</v>
      </c>
      <c r="E369" s="1" t="s">
        <v>2248</v>
      </c>
      <c r="F369" s="1" t="s">
        <v>2249</v>
      </c>
      <c r="G369" s="1" t="s">
        <v>2250</v>
      </c>
      <c r="H369" s="1" t="s">
        <v>2251</v>
      </c>
    </row>
    <row r="370" spans="1:8" s="21" customFormat="1" ht="42.75" customHeight="1" x14ac:dyDescent="0.3">
      <c r="A370" s="1">
        <v>369</v>
      </c>
      <c r="B370" s="1" t="s">
        <v>0</v>
      </c>
      <c r="C370" s="1" t="s">
        <v>2252</v>
      </c>
      <c r="D370" s="1" t="s">
        <v>2253</v>
      </c>
      <c r="E370" s="1" t="s">
        <v>2254</v>
      </c>
      <c r="F370" s="1" t="s">
        <v>2255</v>
      </c>
      <c r="G370" s="1" t="s">
        <v>2256</v>
      </c>
      <c r="H370" s="1" t="s">
        <v>2257</v>
      </c>
    </row>
    <row r="371" spans="1:8" s="21" customFormat="1" ht="42.75" customHeight="1" x14ac:dyDescent="0.3">
      <c r="A371" s="1">
        <v>370</v>
      </c>
      <c r="B371" s="1" t="s">
        <v>0</v>
      </c>
      <c r="C371" s="1" t="s">
        <v>2258</v>
      </c>
      <c r="D371" s="37" t="s">
        <v>2259</v>
      </c>
      <c r="E371" s="37" t="s">
        <v>2260</v>
      </c>
      <c r="F371" s="1" t="s">
        <v>2261</v>
      </c>
      <c r="G371" s="1" t="s">
        <v>2262</v>
      </c>
      <c r="H371" s="1" t="s">
        <v>2263</v>
      </c>
    </row>
    <row r="372" spans="1:8" s="21" customFormat="1" ht="42.75" customHeight="1" x14ac:dyDescent="0.3">
      <c r="A372" s="1">
        <v>371</v>
      </c>
      <c r="B372" s="1" t="s">
        <v>0</v>
      </c>
      <c r="C372" s="1" t="s">
        <v>2258</v>
      </c>
      <c r="D372" s="37" t="s">
        <v>2264</v>
      </c>
      <c r="E372" s="1" t="s">
        <v>2265</v>
      </c>
      <c r="F372" s="1" t="s">
        <v>2266</v>
      </c>
      <c r="G372" s="1" t="s">
        <v>2267</v>
      </c>
      <c r="H372" s="1" t="s">
        <v>2268</v>
      </c>
    </row>
    <row r="373" spans="1:8" s="21" customFormat="1" ht="42.75" customHeight="1" x14ac:dyDescent="0.3">
      <c r="A373" s="1">
        <v>372</v>
      </c>
      <c r="B373" s="1" t="s">
        <v>0</v>
      </c>
      <c r="C373" s="1" t="s">
        <v>2258</v>
      </c>
      <c r="D373" s="37" t="s">
        <v>2269</v>
      </c>
      <c r="E373" s="1" t="s">
        <v>2270</v>
      </c>
      <c r="F373" s="1" t="s">
        <v>2271</v>
      </c>
      <c r="G373" s="1" t="s">
        <v>14034</v>
      </c>
      <c r="H373" s="1" t="s">
        <v>2272</v>
      </c>
    </row>
    <row r="374" spans="1:8" s="21" customFormat="1" ht="42.75" customHeight="1" x14ac:dyDescent="0.3">
      <c r="A374" s="1">
        <v>373</v>
      </c>
      <c r="B374" s="1" t="s">
        <v>0</v>
      </c>
      <c r="C374" s="1" t="s">
        <v>2258</v>
      </c>
      <c r="D374" s="37" t="s">
        <v>2273</v>
      </c>
      <c r="E374" s="1" t="s">
        <v>2274</v>
      </c>
      <c r="F374" s="1" t="s">
        <v>2275</v>
      </c>
      <c r="G374" s="1" t="s">
        <v>2276</v>
      </c>
      <c r="H374" s="1" t="s">
        <v>1770</v>
      </c>
    </row>
    <row r="375" spans="1:8" s="21" customFormat="1" ht="42.75" customHeight="1" x14ac:dyDescent="0.3">
      <c r="A375" s="1">
        <v>374</v>
      </c>
      <c r="B375" s="1" t="s">
        <v>0</v>
      </c>
      <c r="C375" s="1" t="s">
        <v>2258</v>
      </c>
      <c r="D375" s="1" t="s">
        <v>16086</v>
      </c>
      <c r="E375" s="1" t="s">
        <v>16087</v>
      </c>
      <c r="F375" s="1" t="s">
        <v>16088</v>
      </c>
      <c r="G375" s="1" t="s">
        <v>16089</v>
      </c>
      <c r="H375" s="1" t="s">
        <v>1206</v>
      </c>
    </row>
    <row r="376" spans="1:8" s="21" customFormat="1" ht="42.75" customHeight="1" x14ac:dyDescent="0.3">
      <c r="A376" s="1">
        <v>375</v>
      </c>
      <c r="B376" s="1" t="s">
        <v>0</v>
      </c>
      <c r="C376" s="1" t="s">
        <v>2258</v>
      </c>
      <c r="D376" s="37" t="s">
        <v>2277</v>
      </c>
      <c r="E376" s="1" t="s">
        <v>2278</v>
      </c>
      <c r="F376" s="1" t="s">
        <v>2279</v>
      </c>
      <c r="G376" s="1" t="s">
        <v>2280</v>
      </c>
      <c r="H376" s="1" t="s">
        <v>2281</v>
      </c>
    </row>
    <row r="377" spans="1:8" s="21" customFormat="1" ht="42.75" customHeight="1" x14ac:dyDescent="0.3">
      <c r="A377" s="1">
        <v>376</v>
      </c>
      <c r="B377" s="1" t="s">
        <v>0</v>
      </c>
      <c r="C377" s="1" t="s">
        <v>2258</v>
      </c>
      <c r="D377" s="37" t="s">
        <v>2282</v>
      </c>
      <c r="E377" s="1" t="s">
        <v>2283</v>
      </c>
      <c r="F377" s="1" t="s">
        <v>2284</v>
      </c>
      <c r="G377" s="1" t="s">
        <v>2285</v>
      </c>
      <c r="H377" s="1" t="s">
        <v>2286</v>
      </c>
    </row>
    <row r="378" spans="1:8" s="21" customFormat="1" ht="42.75" customHeight="1" x14ac:dyDescent="0.3">
      <c r="A378" s="1">
        <v>377</v>
      </c>
      <c r="B378" s="1" t="s">
        <v>0</v>
      </c>
      <c r="C378" s="1" t="s">
        <v>2258</v>
      </c>
      <c r="D378" s="37" t="s">
        <v>2287</v>
      </c>
      <c r="E378" s="1" t="s">
        <v>2288</v>
      </c>
      <c r="F378" s="1" t="s">
        <v>2289</v>
      </c>
      <c r="G378" s="1" t="s">
        <v>2290</v>
      </c>
      <c r="H378" s="1" t="s">
        <v>2192</v>
      </c>
    </row>
    <row r="379" spans="1:8" s="21" customFormat="1" ht="42.75" customHeight="1" x14ac:dyDescent="0.3">
      <c r="A379" s="1">
        <v>378</v>
      </c>
      <c r="B379" s="1" t="s">
        <v>0</v>
      </c>
      <c r="C379" s="1" t="s">
        <v>2291</v>
      </c>
      <c r="D379" s="37" t="s">
        <v>2292</v>
      </c>
      <c r="E379" s="1" t="s">
        <v>2293</v>
      </c>
      <c r="F379" s="1" t="s">
        <v>2294</v>
      </c>
      <c r="G379" s="1" t="s">
        <v>2295</v>
      </c>
      <c r="H379" s="1" t="s">
        <v>2296</v>
      </c>
    </row>
    <row r="380" spans="1:8" s="21" customFormat="1" ht="42.75" customHeight="1" x14ac:dyDescent="0.3">
      <c r="A380" s="1">
        <v>379</v>
      </c>
      <c r="B380" s="1" t="s">
        <v>0</v>
      </c>
      <c r="C380" s="1" t="s">
        <v>2297</v>
      </c>
      <c r="D380" s="37" t="s">
        <v>2298</v>
      </c>
      <c r="E380" s="1" t="s">
        <v>2299</v>
      </c>
      <c r="F380" s="1" t="s">
        <v>2300</v>
      </c>
      <c r="G380" s="1" t="s">
        <v>2301</v>
      </c>
      <c r="H380" s="1" t="s">
        <v>2302</v>
      </c>
    </row>
    <row r="381" spans="1:8" s="21" customFormat="1" ht="42.75" customHeight="1" x14ac:dyDescent="0.3">
      <c r="A381" s="1">
        <v>380</v>
      </c>
      <c r="B381" s="1" t="s">
        <v>0</v>
      </c>
      <c r="C381" s="1" t="s">
        <v>2303</v>
      </c>
      <c r="D381" s="37" t="s">
        <v>2304</v>
      </c>
      <c r="E381" s="37" t="s">
        <v>2305</v>
      </c>
      <c r="F381" s="1" t="s">
        <v>2306</v>
      </c>
      <c r="G381" s="1" t="s">
        <v>2307</v>
      </c>
      <c r="H381" s="1" t="s">
        <v>711</v>
      </c>
    </row>
    <row r="382" spans="1:8" s="21" customFormat="1" ht="42.75" customHeight="1" x14ac:dyDescent="0.3">
      <c r="A382" s="1">
        <v>381</v>
      </c>
      <c r="B382" s="1" t="s">
        <v>0</v>
      </c>
      <c r="C382" s="1" t="s">
        <v>2258</v>
      </c>
      <c r="D382" s="37" t="s">
        <v>2308</v>
      </c>
      <c r="E382" s="1" t="s">
        <v>2309</v>
      </c>
      <c r="F382" s="1" t="s">
        <v>2310</v>
      </c>
      <c r="G382" s="1" t="s">
        <v>2311</v>
      </c>
      <c r="H382" s="1" t="s">
        <v>711</v>
      </c>
    </row>
    <row r="383" spans="1:8" s="21" customFormat="1" ht="42.75" customHeight="1" x14ac:dyDescent="0.3">
      <c r="A383" s="1">
        <v>382</v>
      </c>
      <c r="B383" s="1" t="s">
        <v>0</v>
      </c>
      <c r="C383" s="1" t="s">
        <v>2312</v>
      </c>
      <c r="D383" s="37" t="s">
        <v>2313</v>
      </c>
      <c r="E383" s="1" t="s">
        <v>2314</v>
      </c>
      <c r="F383" s="1" t="s">
        <v>2315</v>
      </c>
      <c r="G383" s="1" t="s">
        <v>2316</v>
      </c>
      <c r="H383" s="1" t="s">
        <v>2317</v>
      </c>
    </row>
    <row r="384" spans="1:8" s="21" customFormat="1" ht="42.75" customHeight="1" x14ac:dyDescent="0.3">
      <c r="A384" s="1">
        <v>383</v>
      </c>
      <c r="B384" s="1" t="s">
        <v>0</v>
      </c>
      <c r="C384" s="1" t="s">
        <v>2318</v>
      </c>
      <c r="D384" s="1" t="s">
        <v>2319</v>
      </c>
      <c r="E384" s="1" t="s">
        <v>2320</v>
      </c>
      <c r="F384" s="1" t="s">
        <v>2321</v>
      </c>
      <c r="G384" s="1" t="s">
        <v>2322</v>
      </c>
      <c r="H384" s="1" t="s">
        <v>2323</v>
      </c>
    </row>
    <row r="385" spans="1:8" s="21" customFormat="1" ht="42.75" customHeight="1" x14ac:dyDescent="0.3">
      <c r="A385" s="1">
        <v>384</v>
      </c>
      <c r="B385" s="1" t="s">
        <v>0</v>
      </c>
      <c r="C385" s="1" t="s">
        <v>2324</v>
      </c>
      <c r="D385" s="37" t="s">
        <v>2325</v>
      </c>
      <c r="E385" s="1" t="s">
        <v>2326</v>
      </c>
      <c r="F385" s="1" t="s">
        <v>2327</v>
      </c>
      <c r="G385" s="1" t="s">
        <v>2328</v>
      </c>
      <c r="H385" s="1" t="s">
        <v>1206</v>
      </c>
    </row>
    <row r="386" spans="1:8" s="21" customFormat="1" ht="42.75" customHeight="1" x14ac:dyDescent="0.3">
      <c r="A386" s="1">
        <v>385</v>
      </c>
      <c r="B386" s="1" t="s">
        <v>0</v>
      </c>
      <c r="C386" s="1" t="s">
        <v>2329</v>
      </c>
      <c r="D386" s="37" t="s">
        <v>2330</v>
      </c>
      <c r="E386" s="1" t="s">
        <v>2331</v>
      </c>
      <c r="F386" s="1" t="s">
        <v>2332</v>
      </c>
      <c r="G386" s="1" t="s">
        <v>2333</v>
      </c>
      <c r="H386" s="1" t="s">
        <v>2334</v>
      </c>
    </row>
    <row r="387" spans="1:8" s="21" customFormat="1" ht="42.75" customHeight="1" x14ac:dyDescent="0.3">
      <c r="A387" s="1">
        <v>386</v>
      </c>
      <c r="B387" s="1" t="s">
        <v>0</v>
      </c>
      <c r="C387" s="1" t="s">
        <v>2329</v>
      </c>
      <c r="D387" s="37" t="s">
        <v>2335</v>
      </c>
      <c r="E387" s="1" t="s">
        <v>2336</v>
      </c>
      <c r="F387" s="1" t="s">
        <v>2337</v>
      </c>
      <c r="G387" s="1" t="s">
        <v>2338</v>
      </c>
      <c r="H387" s="1" t="s">
        <v>2339</v>
      </c>
    </row>
    <row r="388" spans="1:8" s="21" customFormat="1" ht="42.75" customHeight="1" x14ac:dyDescent="0.3">
      <c r="A388" s="1">
        <v>387</v>
      </c>
      <c r="B388" s="1" t="s">
        <v>0</v>
      </c>
      <c r="C388" s="1" t="s">
        <v>2329</v>
      </c>
      <c r="D388" s="37" t="s">
        <v>2340</v>
      </c>
      <c r="E388" s="1" t="s">
        <v>2341</v>
      </c>
      <c r="F388" s="1" t="s">
        <v>2342</v>
      </c>
      <c r="G388" s="1" t="s">
        <v>2343</v>
      </c>
      <c r="H388" s="1" t="s">
        <v>2065</v>
      </c>
    </row>
    <row r="389" spans="1:8" s="21" customFormat="1" ht="42.75" customHeight="1" x14ac:dyDescent="0.3">
      <c r="A389" s="1">
        <v>388</v>
      </c>
      <c r="B389" s="1" t="s">
        <v>0</v>
      </c>
      <c r="C389" s="1" t="s">
        <v>2344</v>
      </c>
      <c r="D389" s="37" t="s">
        <v>2345</v>
      </c>
      <c r="E389" s="1" t="s">
        <v>2346</v>
      </c>
      <c r="F389" s="1" t="s">
        <v>2347</v>
      </c>
      <c r="G389" s="1" t="s">
        <v>2348</v>
      </c>
      <c r="H389" s="1" t="s">
        <v>721</v>
      </c>
    </row>
    <row r="390" spans="1:8" s="21" customFormat="1" ht="42.75" customHeight="1" x14ac:dyDescent="0.3">
      <c r="A390" s="1">
        <v>389</v>
      </c>
      <c r="B390" s="1" t="s">
        <v>0</v>
      </c>
      <c r="C390" s="1" t="s">
        <v>2349</v>
      </c>
      <c r="D390" s="37" t="s">
        <v>2350</v>
      </c>
      <c r="E390" s="1" t="s">
        <v>2351</v>
      </c>
      <c r="F390" s="1" t="s">
        <v>2352</v>
      </c>
      <c r="G390" s="1" t="s">
        <v>2353</v>
      </c>
      <c r="H390" s="1" t="s">
        <v>2354</v>
      </c>
    </row>
    <row r="391" spans="1:8" s="21" customFormat="1" ht="42.75" customHeight="1" x14ac:dyDescent="0.3">
      <c r="A391" s="1">
        <v>390</v>
      </c>
      <c r="B391" s="1" t="s">
        <v>0</v>
      </c>
      <c r="C391" s="1" t="s">
        <v>2355</v>
      </c>
      <c r="D391" s="37" t="s">
        <v>2356</v>
      </c>
      <c r="E391" s="1" t="s">
        <v>2357</v>
      </c>
      <c r="F391" s="1" t="s">
        <v>2358</v>
      </c>
      <c r="G391" s="1" t="s">
        <v>2359</v>
      </c>
      <c r="H391" s="1" t="s">
        <v>2360</v>
      </c>
    </row>
    <row r="392" spans="1:8" s="21" customFormat="1" ht="42.75" customHeight="1" x14ac:dyDescent="0.3">
      <c r="A392" s="1">
        <v>391</v>
      </c>
      <c r="B392" s="1" t="s">
        <v>0</v>
      </c>
      <c r="C392" s="1" t="s">
        <v>2361</v>
      </c>
      <c r="D392" s="37" t="s">
        <v>2362</v>
      </c>
      <c r="E392" s="1" t="s">
        <v>2363</v>
      </c>
      <c r="F392" s="1" t="s">
        <v>2364</v>
      </c>
      <c r="G392" s="1" t="s">
        <v>2365</v>
      </c>
      <c r="H392" s="1" t="s">
        <v>2366</v>
      </c>
    </row>
    <row r="393" spans="1:8" s="21" customFormat="1" ht="42.75" customHeight="1" x14ac:dyDescent="0.3">
      <c r="A393" s="1">
        <v>392</v>
      </c>
      <c r="B393" s="1" t="s">
        <v>0</v>
      </c>
      <c r="C393" s="1" t="s">
        <v>2367</v>
      </c>
      <c r="D393" s="37" t="s">
        <v>2368</v>
      </c>
      <c r="E393" s="1" t="s">
        <v>2369</v>
      </c>
      <c r="F393" s="1" t="s">
        <v>2370</v>
      </c>
      <c r="G393" s="1" t="s">
        <v>2371</v>
      </c>
      <c r="H393" s="1" t="s">
        <v>1081</v>
      </c>
    </row>
    <row r="394" spans="1:8" s="21" customFormat="1" ht="42.75" customHeight="1" x14ac:dyDescent="0.3">
      <c r="A394" s="1">
        <v>393</v>
      </c>
      <c r="B394" s="1" t="s">
        <v>0</v>
      </c>
      <c r="C394" s="1" t="s">
        <v>2372</v>
      </c>
      <c r="D394" s="37" t="s">
        <v>2373</v>
      </c>
      <c r="E394" s="1" t="s">
        <v>2374</v>
      </c>
      <c r="F394" s="1" t="s">
        <v>2375</v>
      </c>
      <c r="G394" s="1" t="s">
        <v>2376</v>
      </c>
      <c r="H394" s="1" t="s">
        <v>2377</v>
      </c>
    </row>
    <row r="395" spans="1:8" s="21" customFormat="1" ht="42.75" customHeight="1" x14ac:dyDescent="0.3">
      <c r="A395" s="1">
        <v>394</v>
      </c>
      <c r="B395" s="1" t="s">
        <v>0</v>
      </c>
      <c r="C395" s="1" t="s">
        <v>2367</v>
      </c>
      <c r="D395" s="37" t="s">
        <v>2378</v>
      </c>
      <c r="E395" s="1" t="s">
        <v>2379</v>
      </c>
      <c r="F395" s="1" t="s">
        <v>2380</v>
      </c>
      <c r="G395" s="1" t="s">
        <v>2381</v>
      </c>
      <c r="H395" s="1" t="s">
        <v>2382</v>
      </c>
    </row>
    <row r="396" spans="1:8" s="21" customFormat="1" ht="42.75" customHeight="1" x14ac:dyDescent="0.3">
      <c r="A396" s="1">
        <v>395</v>
      </c>
      <c r="B396" s="1" t="s">
        <v>0</v>
      </c>
      <c r="C396" s="1" t="s">
        <v>2367</v>
      </c>
      <c r="D396" s="37" t="s">
        <v>2383</v>
      </c>
      <c r="E396" s="1" t="s">
        <v>2384</v>
      </c>
      <c r="F396" s="1" t="s">
        <v>2385</v>
      </c>
      <c r="G396" s="1" t="s">
        <v>2386</v>
      </c>
      <c r="H396" s="1" t="s">
        <v>1206</v>
      </c>
    </row>
    <row r="397" spans="1:8" s="21" customFormat="1" ht="42.75" customHeight="1" x14ac:dyDescent="0.3">
      <c r="A397" s="1">
        <v>396</v>
      </c>
      <c r="B397" s="1" t="s">
        <v>0</v>
      </c>
      <c r="C397" s="1" t="s">
        <v>2367</v>
      </c>
      <c r="D397" s="1" t="s">
        <v>2387</v>
      </c>
      <c r="E397" s="1" t="s">
        <v>2388</v>
      </c>
      <c r="F397" s="1" t="s">
        <v>2389</v>
      </c>
      <c r="G397" s="1" t="s">
        <v>2390</v>
      </c>
      <c r="H397" s="1" t="s">
        <v>315</v>
      </c>
    </row>
    <row r="398" spans="1:8" s="21" customFormat="1" ht="42.75" customHeight="1" x14ac:dyDescent="0.3">
      <c r="A398" s="1">
        <v>397</v>
      </c>
      <c r="B398" s="1" t="s">
        <v>0</v>
      </c>
      <c r="C398" s="1" t="s">
        <v>2391</v>
      </c>
      <c r="D398" s="1" t="s">
        <v>16081</v>
      </c>
      <c r="E398" s="1" t="s">
        <v>16082</v>
      </c>
      <c r="F398" s="1" t="s">
        <v>16083</v>
      </c>
      <c r="G398" s="1" t="s">
        <v>16084</v>
      </c>
      <c r="H398" s="1" t="s">
        <v>16085</v>
      </c>
    </row>
    <row r="399" spans="1:8" s="21" customFormat="1" ht="42.75" customHeight="1" x14ac:dyDescent="0.3">
      <c r="A399" s="1">
        <v>398</v>
      </c>
      <c r="B399" s="1" t="s">
        <v>0</v>
      </c>
      <c r="C399" s="1" t="s">
        <v>2391</v>
      </c>
      <c r="D399" s="37" t="s">
        <v>2392</v>
      </c>
      <c r="E399" s="1" t="s">
        <v>2393</v>
      </c>
      <c r="F399" s="1" t="s">
        <v>2394</v>
      </c>
      <c r="G399" s="1" t="s">
        <v>2395</v>
      </c>
      <c r="H399" s="1" t="s">
        <v>1081</v>
      </c>
    </row>
    <row r="400" spans="1:8" s="21" customFormat="1" ht="42.75" customHeight="1" x14ac:dyDescent="0.3">
      <c r="A400" s="1">
        <v>399</v>
      </c>
      <c r="B400" s="1" t="s">
        <v>0</v>
      </c>
      <c r="C400" s="1" t="s">
        <v>2396</v>
      </c>
      <c r="D400" s="37" t="s">
        <v>2397</v>
      </c>
      <c r="E400" s="1" t="s">
        <v>2398</v>
      </c>
      <c r="F400" s="1" t="s">
        <v>2399</v>
      </c>
      <c r="G400" s="1" t="s">
        <v>2400</v>
      </c>
      <c r="H400" s="1" t="s">
        <v>2401</v>
      </c>
    </row>
    <row r="401" spans="1:8" s="21" customFormat="1" ht="42.75" customHeight="1" x14ac:dyDescent="0.3">
      <c r="A401" s="1">
        <v>400</v>
      </c>
      <c r="B401" s="1" t="s">
        <v>0</v>
      </c>
      <c r="C401" s="1" t="s">
        <v>2402</v>
      </c>
      <c r="D401" s="1" t="s">
        <v>2403</v>
      </c>
      <c r="E401" s="1" t="s">
        <v>2404</v>
      </c>
      <c r="F401" s="1" t="s">
        <v>2405</v>
      </c>
      <c r="G401" s="1" t="s">
        <v>2406</v>
      </c>
      <c r="H401" s="1" t="s">
        <v>2407</v>
      </c>
    </row>
    <row r="402" spans="1:8" s="21" customFormat="1" ht="42.75" customHeight="1" x14ac:dyDescent="0.3">
      <c r="A402" s="1">
        <v>401</v>
      </c>
      <c r="B402" s="1" t="s">
        <v>0</v>
      </c>
      <c r="C402" s="1" t="s">
        <v>2408</v>
      </c>
      <c r="D402" s="1" t="s">
        <v>2409</v>
      </c>
      <c r="E402" s="1" t="s">
        <v>2410</v>
      </c>
      <c r="F402" s="1" t="s">
        <v>2411</v>
      </c>
      <c r="G402" s="1" t="s">
        <v>2412</v>
      </c>
      <c r="H402" s="1" t="s">
        <v>2413</v>
      </c>
    </row>
    <row r="403" spans="1:8" s="21" customFormat="1" ht="42.75" customHeight="1" x14ac:dyDescent="0.3">
      <c r="A403" s="1">
        <v>402</v>
      </c>
      <c r="B403" s="1" t="s">
        <v>0</v>
      </c>
      <c r="C403" s="1" t="s">
        <v>15934</v>
      </c>
      <c r="D403" s="1" t="s">
        <v>15935</v>
      </c>
      <c r="E403" s="1" t="s">
        <v>15936</v>
      </c>
      <c r="F403" s="1" t="s">
        <v>15937</v>
      </c>
      <c r="G403" s="1" t="s">
        <v>15938</v>
      </c>
      <c r="H403" s="1" t="s">
        <v>15725</v>
      </c>
    </row>
    <row r="404" spans="1:8" s="21" customFormat="1" ht="42.75" customHeight="1" x14ac:dyDescent="0.3">
      <c r="A404" s="1">
        <v>403</v>
      </c>
      <c r="B404" s="1" t="s">
        <v>0</v>
      </c>
      <c r="C404" s="1" t="s">
        <v>2414</v>
      </c>
      <c r="D404" s="37" t="s">
        <v>2415</v>
      </c>
      <c r="E404" s="1" t="s">
        <v>2416</v>
      </c>
      <c r="F404" s="1" t="s">
        <v>2417</v>
      </c>
      <c r="G404" s="1" t="s">
        <v>2418</v>
      </c>
      <c r="H404" s="1" t="s">
        <v>2419</v>
      </c>
    </row>
    <row r="405" spans="1:8" s="21" customFormat="1" ht="42.75" customHeight="1" x14ac:dyDescent="0.3">
      <c r="A405" s="1">
        <v>404</v>
      </c>
      <c r="B405" s="1" t="s">
        <v>0</v>
      </c>
      <c r="C405" s="1" t="s">
        <v>2414</v>
      </c>
      <c r="D405" s="37" t="s">
        <v>2420</v>
      </c>
      <c r="E405" s="1" t="s">
        <v>2421</v>
      </c>
      <c r="F405" s="1" t="s">
        <v>2422</v>
      </c>
      <c r="G405" s="1" t="s">
        <v>2423</v>
      </c>
      <c r="H405" s="1" t="s">
        <v>1770</v>
      </c>
    </row>
    <row r="406" spans="1:8" s="21" customFormat="1" ht="42.75" customHeight="1" x14ac:dyDescent="0.3">
      <c r="A406" s="1">
        <v>405</v>
      </c>
      <c r="B406" s="1" t="s">
        <v>0</v>
      </c>
      <c r="C406" s="1" t="s">
        <v>2414</v>
      </c>
      <c r="D406" s="37" t="s">
        <v>2424</v>
      </c>
      <c r="E406" s="1" t="s">
        <v>2425</v>
      </c>
      <c r="F406" s="1" t="s">
        <v>2426</v>
      </c>
      <c r="G406" s="1" t="s">
        <v>2427</v>
      </c>
      <c r="H406" s="1" t="s">
        <v>2428</v>
      </c>
    </row>
    <row r="407" spans="1:8" s="21" customFormat="1" ht="42.75" customHeight="1" x14ac:dyDescent="0.3">
      <c r="A407" s="1">
        <v>406</v>
      </c>
      <c r="B407" s="1" t="s">
        <v>0</v>
      </c>
      <c r="C407" s="1" t="s">
        <v>2396</v>
      </c>
      <c r="D407" s="37" t="s">
        <v>2429</v>
      </c>
      <c r="E407" s="1" t="s">
        <v>2430</v>
      </c>
      <c r="F407" s="1" t="s">
        <v>2431</v>
      </c>
      <c r="G407" s="1" t="s">
        <v>2432</v>
      </c>
      <c r="H407" s="1" t="s">
        <v>2433</v>
      </c>
    </row>
    <row r="408" spans="1:8" s="21" customFormat="1" ht="42.75" customHeight="1" x14ac:dyDescent="0.3">
      <c r="A408" s="1">
        <v>407</v>
      </c>
      <c r="B408" s="1" t="s">
        <v>0</v>
      </c>
      <c r="C408" s="1" t="s">
        <v>2396</v>
      </c>
      <c r="D408" s="37" t="s">
        <v>2434</v>
      </c>
      <c r="E408" s="1" t="s">
        <v>2435</v>
      </c>
      <c r="F408" s="1" t="s">
        <v>2436</v>
      </c>
      <c r="G408" s="1" t="s">
        <v>2437</v>
      </c>
      <c r="H408" s="1" t="s">
        <v>2438</v>
      </c>
    </row>
    <row r="409" spans="1:8" s="21" customFormat="1" ht="42.75" customHeight="1" x14ac:dyDescent="0.3">
      <c r="A409" s="1">
        <v>408</v>
      </c>
      <c r="B409" s="1" t="s">
        <v>0</v>
      </c>
      <c r="C409" s="1" t="s">
        <v>2396</v>
      </c>
      <c r="D409" s="37" t="s">
        <v>2439</v>
      </c>
      <c r="E409" s="1" t="s">
        <v>2440</v>
      </c>
      <c r="F409" s="1" t="s">
        <v>2441</v>
      </c>
      <c r="G409" s="1" t="s">
        <v>2442</v>
      </c>
      <c r="H409" s="1" t="s">
        <v>2443</v>
      </c>
    </row>
    <row r="410" spans="1:8" s="21" customFormat="1" ht="42.75" customHeight="1" x14ac:dyDescent="0.3">
      <c r="A410" s="1">
        <v>409</v>
      </c>
      <c r="B410" s="12" t="s">
        <v>0</v>
      </c>
      <c r="C410" s="12" t="s">
        <v>2396</v>
      </c>
      <c r="D410" s="37" t="s">
        <v>2444</v>
      </c>
      <c r="E410" s="1" t="s">
        <v>2445</v>
      </c>
      <c r="F410" s="1" t="s">
        <v>2446</v>
      </c>
      <c r="G410" s="1" t="s">
        <v>2447</v>
      </c>
      <c r="H410" s="1" t="s">
        <v>2448</v>
      </c>
    </row>
    <row r="411" spans="1:8" s="21" customFormat="1" ht="42.75" customHeight="1" x14ac:dyDescent="0.3">
      <c r="A411" s="1">
        <v>410</v>
      </c>
      <c r="B411" s="1" t="s">
        <v>0</v>
      </c>
      <c r="C411" s="1" t="s">
        <v>2396</v>
      </c>
      <c r="D411" s="1" t="s">
        <v>2449</v>
      </c>
      <c r="E411" s="1" t="s">
        <v>2450</v>
      </c>
      <c r="F411" s="1" t="s">
        <v>2451</v>
      </c>
      <c r="G411" s="1" t="s">
        <v>2452</v>
      </c>
      <c r="H411" s="1" t="s">
        <v>1386</v>
      </c>
    </row>
    <row r="412" spans="1:8" s="21" customFormat="1" ht="42.75" customHeight="1" x14ac:dyDescent="0.3">
      <c r="A412" s="1">
        <v>411</v>
      </c>
      <c r="B412" s="1" t="s">
        <v>0</v>
      </c>
      <c r="C412" s="24" t="s">
        <v>2453</v>
      </c>
      <c r="D412" s="37" t="s">
        <v>2454</v>
      </c>
      <c r="E412" s="1" t="s">
        <v>2455</v>
      </c>
      <c r="F412" s="1" t="s">
        <v>2456</v>
      </c>
      <c r="G412" s="1" t="s">
        <v>2457</v>
      </c>
      <c r="H412" s="1" t="s">
        <v>2458</v>
      </c>
    </row>
    <row r="413" spans="1:8" s="21" customFormat="1" ht="42.75" customHeight="1" x14ac:dyDescent="0.3">
      <c r="A413" s="1">
        <v>412</v>
      </c>
      <c r="B413" s="1" t="s">
        <v>0</v>
      </c>
      <c r="C413" s="24" t="s">
        <v>2459</v>
      </c>
      <c r="D413" s="37" t="s">
        <v>2460</v>
      </c>
      <c r="E413" s="1" t="s">
        <v>2461</v>
      </c>
      <c r="F413" s="1" t="s">
        <v>2462</v>
      </c>
      <c r="G413" s="1" t="s">
        <v>2463</v>
      </c>
      <c r="H413" s="1" t="s">
        <v>1040</v>
      </c>
    </row>
    <row r="414" spans="1:8" s="21" customFormat="1" ht="42.75" customHeight="1" x14ac:dyDescent="0.3">
      <c r="A414" s="1">
        <v>413</v>
      </c>
      <c r="B414" s="37" t="s">
        <v>0</v>
      </c>
      <c r="C414" s="1" t="s">
        <v>2464</v>
      </c>
      <c r="D414" s="37" t="s">
        <v>2465</v>
      </c>
      <c r="E414" s="1" t="s">
        <v>2466</v>
      </c>
      <c r="F414" s="1" t="s">
        <v>2467</v>
      </c>
      <c r="G414" s="1" t="s">
        <v>2468</v>
      </c>
      <c r="H414" s="1" t="s">
        <v>2469</v>
      </c>
    </row>
    <row r="415" spans="1:8" s="21" customFormat="1" ht="42.75" customHeight="1" x14ac:dyDescent="0.3">
      <c r="A415" s="1">
        <v>414</v>
      </c>
      <c r="B415" s="37" t="s">
        <v>0</v>
      </c>
      <c r="C415" s="1" t="s">
        <v>2464</v>
      </c>
      <c r="D415" s="37" t="s">
        <v>2470</v>
      </c>
      <c r="E415" s="1" t="s">
        <v>2471</v>
      </c>
      <c r="F415" s="1" t="s">
        <v>2472</v>
      </c>
      <c r="G415" s="1" t="s">
        <v>2473</v>
      </c>
      <c r="H415" s="1" t="s">
        <v>2474</v>
      </c>
    </row>
    <row r="416" spans="1:8" s="21" customFormat="1" ht="42.75" customHeight="1" x14ac:dyDescent="0.3">
      <c r="A416" s="1">
        <v>415</v>
      </c>
      <c r="B416" s="1" t="s">
        <v>0</v>
      </c>
      <c r="C416" s="1" t="s">
        <v>2475</v>
      </c>
      <c r="D416" s="37" t="s">
        <v>2476</v>
      </c>
      <c r="E416" s="1" t="s">
        <v>2477</v>
      </c>
      <c r="F416" s="1" t="s">
        <v>2478</v>
      </c>
      <c r="G416" s="1" t="s">
        <v>2479</v>
      </c>
      <c r="H416" s="1" t="s">
        <v>2480</v>
      </c>
    </row>
    <row r="417" spans="1:8" s="21" customFormat="1" ht="42.75" customHeight="1" x14ac:dyDescent="0.3">
      <c r="A417" s="1">
        <v>416</v>
      </c>
      <c r="B417" s="1" t="s">
        <v>0</v>
      </c>
      <c r="C417" s="1" t="s">
        <v>2258</v>
      </c>
      <c r="D417" s="37" t="s">
        <v>2481</v>
      </c>
      <c r="E417" s="1" t="s">
        <v>2482</v>
      </c>
      <c r="F417" s="1" t="s">
        <v>2483</v>
      </c>
      <c r="G417" s="1" t="s">
        <v>2484</v>
      </c>
      <c r="H417" s="1" t="s">
        <v>624</v>
      </c>
    </row>
    <row r="418" spans="1:8" s="21" customFormat="1" ht="42.75" customHeight="1" x14ac:dyDescent="0.3">
      <c r="A418" s="1">
        <v>417</v>
      </c>
      <c r="B418" s="1" t="s">
        <v>0</v>
      </c>
      <c r="C418" s="1" t="s">
        <v>2485</v>
      </c>
      <c r="D418" s="37" t="s">
        <v>2486</v>
      </c>
      <c r="E418" s="1" t="s">
        <v>2487</v>
      </c>
      <c r="F418" s="1" t="s">
        <v>2488</v>
      </c>
      <c r="G418" s="1" t="s">
        <v>2489</v>
      </c>
      <c r="H418" s="1" t="s">
        <v>2490</v>
      </c>
    </row>
    <row r="419" spans="1:8" s="21" customFormat="1" ht="42.75" customHeight="1" x14ac:dyDescent="0.3">
      <c r="A419" s="1">
        <v>418</v>
      </c>
      <c r="B419" s="1" t="s">
        <v>0</v>
      </c>
      <c r="C419" s="1" t="s">
        <v>2491</v>
      </c>
      <c r="D419" s="37" t="s">
        <v>2492</v>
      </c>
      <c r="E419" s="1" t="s">
        <v>2493</v>
      </c>
      <c r="F419" s="1" t="s">
        <v>2494</v>
      </c>
      <c r="G419" s="1" t="s">
        <v>2495</v>
      </c>
      <c r="H419" s="1" t="s">
        <v>2496</v>
      </c>
    </row>
    <row r="420" spans="1:8" s="21" customFormat="1" ht="42.75" customHeight="1" x14ac:dyDescent="0.3">
      <c r="A420" s="1">
        <v>419</v>
      </c>
      <c r="B420" s="1" t="s">
        <v>0</v>
      </c>
      <c r="C420" s="1" t="s">
        <v>2491</v>
      </c>
      <c r="D420" s="37" t="s">
        <v>2497</v>
      </c>
      <c r="E420" s="1" t="s">
        <v>2498</v>
      </c>
      <c r="F420" s="1" t="s">
        <v>2499</v>
      </c>
      <c r="G420" s="1" t="s">
        <v>2500</v>
      </c>
      <c r="H420" s="1" t="s">
        <v>14400</v>
      </c>
    </row>
    <row r="421" spans="1:8" s="21" customFormat="1" ht="42.75" customHeight="1" x14ac:dyDescent="0.3">
      <c r="A421" s="1">
        <v>420</v>
      </c>
      <c r="B421" s="1" t="s">
        <v>0</v>
      </c>
      <c r="C421" s="24" t="s">
        <v>2491</v>
      </c>
      <c r="D421" s="37" t="s">
        <v>2501</v>
      </c>
      <c r="E421" s="1" t="s">
        <v>2502</v>
      </c>
      <c r="F421" s="1" t="s">
        <v>2503</v>
      </c>
      <c r="G421" s="1" t="s">
        <v>2504</v>
      </c>
      <c r="H421" s="1" t="s">
        <v>2505</v>
      </c>
    </row>
    <row r="422" spans="1:8" s="21" customFormat="1" ht="42.75" customHeight="1" x14ac:dyDescent="0.3">
      <c r="A422" s="1">
        <v>421</v>
      </c>
      <c r="B422" s="1" t="s">
        <v>0</v>
      </c>
      <c r="C422" s="1" t="s">
        <v>2491</v>
      </c>
      <c r="D422" s="37" t="s">
        <v>2506</v>
      </c>
      <c r="E422" s="1" t="s">
        <v>2507</v>
      </c>
      <c r="F422" s="1" t="s">
        <v>2508</v>
      </c>
      <c r="G422" s="1" t="s">
        <v>2509</v>
      </c>
      <c r="H422" s="1" t="s">
        <v>2510</v>
      </c>
    </row>
    <row r="423" spans="1:8" s="21" customFormat="1" ht="42.75" customHeight="1" x14ac:dyDescent="0.3">
      <c r="A423" s="1">
        <v>422</v>
      </c>
      <c r="B423" s="1" t="s">
        <v>0</v>
      </c>
      <c r="C423" s="1" t="s">
        <v>2511</v>
      </c>
      <c r="D423" s="1" t="s">
        <v>2512</v>
      </c>
      <c r="E423" s="1" t="s">
        <v>2513</v>
      </c>
      <c r="F423" s="1" t="s">
        <v>2514</v>
      </c>
      <c r="G423" s="1" t="s">
        <v>2515</v>
      </c>
      <c r="H423" s="1" t="s">
        <v>588</v>
      </c>
    </row>
    <row r="424" spans="1:8" s="21" customFormat="1" ht="42.75" customHeight="1" x14ac:dyDescent="0.3">
      <c r="A424" s="1">
        <v>423</v>
      </c>
      <c r="B424" s="1" t="s">
        <v>0</v>
      </c>
      <c r="C424" s="1" t="s">
        <v>2516</v>
      </c>
      <c r="D424" s="37" t="s">
        <v>2517</v>
      </c>
      <c r="E424" s="1" t="s">
        <v>2518</v>
      </c>
      <c r="F424" s="1" t="s">
        <v>2519</v>
      </c>
      <c r="G424" s="1" t="s">
        <v>2520</v>
      </c>
      <c r="H424" s="1" t="s">
        <v>2407</v>
      </c>
    </row>
    <row r="425" spans="1:8" s="21" customFormat="1" ht="42.75" customHeight="1" x14ac:dyDescent="0.3">
      <c r="A425" s="1">
        <v>424</v>
      </c>
      <c r="B425" s="1" t="s">
        <v>0</v>
      </c>
      <c r="C425" s="12" t="s">
        <v>2521</v>
      </c>
      <c r="D425" s="37" t="s">
        <v>2522</v>
      </c>
      <c r="E425" s="1" t="s">
        <v>2523</v>
      </c>
      <c r="F425" s="1" t="s">
        <v>2524</v>
      </c>
      <c r="G425" s="1" t="s">
        <v>2525</v>
      </c>
      <c r="H425" s="1" t="s">
        <v>2526</v>
      </c>
    </row>
    <row r="426" spans="1:8" s="21" customFormat="1" ht="42.75" customHeight="1" x14ac:dyDescent="0.3">
      <c r="A426" s="1">
        <v>425</v>
      </c>
      <c r="B426" s="1" t="s">
        <v>0</v>
      </c>
      <c r="C426" s="1" t="s">
        <v>2527</v>
      </c>
      <c r="D426" s="37" t="s">
        <v>2528</v>
      </c>
      <c r="E426" s="1" t="s">
        <v>2529</v>
      </c>
      <c r="F426" s="1" t="s">
        <v>2530</v>
      </c>
      <c r="G426" s="1" t="s">
        <v>2531</v>
      </c>
      <c r="H426" s="1" t="s">
        <v>2532</v>
      </c>
    </row>
    <row r="427" spans="1:8" s="21" customFormat="1" ht="42.75" customHeight="1" x14ac:dyDescent="0.3">
      <c r="A427" s="1">
        <v>426</v>
      </c>
      <c r="B427" s="1" t="s">
        <v>0</v>
      </c>
      <c r="C427" s="1" t="s">
        <v>329</v>
      </c>
      <c r="D427" s="37" t="s">
        <v>2533</v>
      </c>
      <c r="E427" s="1" t="s">
        <v>2534</v>
      </c>
      <c r="F427" s="1" t="s">
        <v>2535</v>
      </c>
      <c r="G427" s="1" t="s">
        <v>2536</v>
      </c>
      <c r="H427" s="1" t="s">
        <v>2537</v>
      </c>
    </row>
    <row r="428" spans="1:8" s="21" customFormat="1" ht="42.75" customHeight="1" x14ac:dyDescent="0.3">
      <c r="A428" s="1">
        <v>427</v>
      </c>
      <c r="B428" s="1" t="s">
        <v>0</v>
      </c>
      <c r="C428" s="1" t="s">
        <v>2527</v>
      </c>
      <c r="D428" s="37" t="s">
        <v>2538</v>
      </c>
      <c r="E428" s="1" t="s">
        <v>2539</v>
      </c>
      <c r="F428" s="1" t="s">
        <v>2540</v>
      </c>
      <c r="G428" s="1" t="s">
        <v>2541</v>
      </c>
      <c r="H428" s="1" t="s">
        <v>2542</v>
      </c>
    </row>
    <row r="429" spans="1:8" s="21" customFormat="1" ht="42.75" customHeight="1" x14ac:dyDescent="0.3">
      <c r="A429" s="1">
        <v>428</v>
      </c>
      <c r="B429" s="1" t="s">
        <v>0</v>
      </c>
      <c r="C429" s="1" t="s">
        <v>2527</v>
      </c>
      <c r="D429" s="37" t="s">
        <v>2543</v>
      </c>
      <c r="E429" s="1" t="s">
        <v>2544</v>
      </c>
      <c r="F429" s="1" t="s">
        <v>2545</v>
      </c>
      <c r="G429" s="1" t="s">
        <v>2546</v>
      </c>
      <c r="H429" s="1" t="s">
        <v>711</v>
      </c>
    </row>
    <row r="430" spans="1:8" s="21" customFormat="1" ht="42.75" customHeight="1" x14ac:dyDescent="0.3">
      <c r="A430" s="1">
        <v>429</v>
      </c>
      <c r="B430" s="1" t="s">
        <v>0</v>
      </c>
      <c r="C430" s="1" t="s">
        <v>2527</v>
      </c>
      <c r="D430" s="37" t="s">
        <v>2547</v>
      </c>
      <c r="E430" s="1" t="s">
        <v>2548</v>
      </c>
      <c r="F430" s="1" t="s">
        <v>2549</v>
      </c>
      <c r="G430" s="1" t="s">
        <v>2550</v>
      </c>
      <c r="H430" s="1" t="s">
        <v>2551</v>
      </c>
    </row>
    <row r="431" spans="1:8" s="21" customFormat="1" ht="42.75" customHeight="1" x14ac:dyDescent="0.3">
      <c r="A431" s="1">
        <v>430</v>
      </c>
      <c r="B431" s="1" t="s">
        <v>0</v>
      </c>
      <c r="C431" s="1" t="s">
        <v>2527</v>
      </c>
      <c r="D431" s="37" t="s">
        <v>2552</v>
      </c>
      <c r="E431" s="1" t="s">
        <v>2553</v>
      </c>
      <c r="F431" s="1" t="s">
        <v>2554</v>
      </c>
      <c r="G431" s="1" t="s">
        <v>2555</v>
      </c>
      <c r="H431" s="1" t="s">
        <v>312</v>
      </c>
    </row>
    <row r="432" spans="1:8" s="21" customFormat="1" ht="42.75" customHeight="1" x14ac:dyDescent="0.3">
      <c r="A432" s="1">
        <v>431</v>
      </c>
      <c r="B432" s="1" t="s">
        <v>0</v>
      </c>
      <c r="C432" s="1" t="s">
        <v>2556</v>
      </c>
      <c r="D432" s="1" t="s">
        <v>2557</v>
      </c>
      <c r="E432" s="1" t="s">
        <v>2558</v>
      </c>
      <c r="F432" s="1" t="s">
        <v>2559</v>
      </c>
      <c r="G432" s="1" t="s">
        <v>2560</v>
      </c>
      <c r="H432" s="1" t="s">
        <v>1464</v>
      </c>
    </row>
    <row r="433" spans="1:8" s="21" customFormat="1" ht="42.75" customHeight="1" x14ac:dyDescent="0.3">
      <c r="A433" s="1">
        <v>432</v>
      </c>
      <c r="B433" s="1" t="s">
        <v>2561</v>
      </c>
      <c r="C433" s="1" t="s">
        <v>2561</v>
      </c>
      <c r="D433" s="37" t="s">
        <v>2562</v>
      </c>
      <c r="E433" s="1" t="s">
        <v>2563</v>
      </c>
      <c r="F433" s="1" t="s">
        <v>2564</v>
      </c>
      <c r="G433" s="1" t="s">
        <v>2565</v>
      </c>
      <c r="H433" s="1" t="s">
        <v>315</v>
      </c>
    </row>
    <row r="434" spans="1:8" s="21" customFormat="1" ht="42.75" customHeight="1" x14ac:dyDescent="0.3">
      <c r="A434" s="1">
        <v>433</v>
      </c>
      <c r="B434" s="1" t="s">
        <v>2561</v>
      </c>
      <c r="C434" s="1" t="s">
        <v>2561</v>
      </c>
      <c r="D434" s="1" t="s">
        <v>16090</v>
      </c>
      <c r="E434" s="1" t="s">
        <v>16091</v>
      </c>
      <c r="F434" s="1" t="s">
        <v>16092</v>
      </c>
      <c r="G434" s="1" t="s">
        <v>16093</v>
      </c>
      <c r="H434" s="1" t="s">
        <v>711</v>
      </c>
    </row>
    <row r="435" spans="1:8" s="21" customFormat="1" ht="42.75" customHeight="1" x14ac:dyDescent="0.3">
      <c r="A435" s="1">
        <v>434</v>
      </c>
      <c r="B435" s="1" t="s">
        <v>2561</v>
      </c>
      <c r="C435" s="1" t="s">
        <v>2561</v>
      </c>
      <c r="D435" s="37" t="s">
        <v>2566</v>
      </c>
      <c r="E435" s="1" t="s">
        <v>2567</v>
      </c>
      <c r="F435" s="1" t="s">
        <v>2568</v>
      </c>
      <c r="G435" s="1" t="s">
        <v>2569</v>
      </c>
      <c r="H435" s="1" t="s">
        <v>2570</v>
      </c>
    </row>
    <row r="436" spans="1:8" s="21" customFormat="1" ht="42.75" customHeight="1" x14ac:dyDescent="0.3">
      <c r="A436" s="1">
        <v>435</v>
      </c>
      <c r="B436" s="1" t="s">
        <v>2561</v>
      </c>
      <c r="C436" s="1" t="s">
        <v>2561</v>
      </c>
      <c r="D436" s="1" t="s">
        <v>15410</v>
      </c>
      <c r="E436" s="1" t="s">
        <v>15411</v>
      </c>
      <c r="F436" s="1" t="s">
        <v>15412</v>
      </c>
      <c r="G436" s="1" t="s">
        <v>15413</v>
      </c>
      <c r="H436" s="1" t="s">
        <v>2940</v>
      </c>
    </row>
    <row r="437" spans="1:8" s="21" customFormat="1" ht="42.75" customHeight="1" x14ac:dyDescent="0.3">
      <c r="A437" s="1">
        <v>436</v>
      </c>
      <c r="B437" s="1" t="s">
        <v>2561</v>
      </c>
      <c r="C437" s="1" t="s">
        <v>2561</v>
      </c>
      <c r="D437" s="1" t="s">
        <v>2571</v>
      </c>
      <c r="E437" s="1" t="s">
        <v>2572</v>
      </c>
      <c r="F437" s="1" t="s">
        <v>2573</v>
      </c>
      <c r="G437" s="1" t="s">
        <v>2574</v>
      </c>
      <c r="H437" s="1" t="s">
        <v>2575</v>
      </c>
    </row>
    <row r="438" spans="1:8" s="21" customFormat="1" ht="42.75" customHeight="1" x14ac:dyDescent="0.3">
      <c r="A438" s="1">
        <v>437</v>
      </c>
      <c r="B438" s="1" t="s">
        <v>2561</v>
      </c>
      <c r="C438" s="1" t="s">
        <v>2561</v>
      </c>
      <c r="D438" s="37" t="s">
        <v>2576</v>
      </c>
      <c r="E438" s="1" t="s">
        <v>2577</v>
      </c>
      <c r="F438" s="1" t="s">
        <v>2578</v>
      </c>
      <c r="G438" s="1" t="s">
        <v>2579</v>
      </c>
      <c r="H438" s="1" t="s">
        <v>2580</v>
      </c>
    </row>
    <row r="439" spans="1:8" s="21" customFormat="1" ht="42.75" customHeight="1" x14ac:dyDescent="0.3">
      <c r="A439" s="1">
        <v>438</v>
      </c>
      <c r="B439" s="1" t="s">
        <v>2561</v>
      </c>
      <c r="C439" s="24" t="s">
        <v>2561</v>
      </c>
      <c r="D439" s="37" t="s">
        <v>2581</v>
      </c>
      <c r="E439" s="1" t="s">
        <v>2582</v>
      </c>
      <c r="F439" s="1" t="s">
        <v>2583</v>
      </c>
      <c r="G439" s="1" t="s">
        <v>2584</v>
      </c>
      <c r="H439" s="1" t="s">
        <v>711</v>
      </c>
    </row>
    <row r="440" spans="1:8" s="21" customFormat="1" ht="42.75" customHeight="1" x14ac:dyDescent="0.3">
      <c r="A440" s="1">
        <v>439</v>
      </c>
      <c r="B440" s="1" t="s">
        <v>2561</v>
      </c>
      <c r="C440" s="1" t="s">
        <v>2561</v>
      </c>
      <c r="D440" s="37" t="s">
        <v>2585</v>
      </c>
      <c r="E440" s="1" t="s">
        <v>2586</v>
      </c>
      <c r="F440" s="1" t="s">
        <v>2587</v>
      </c>
      <c r="G440" s="1" t="s">
        <v>2588</v>
      </c>
      <c r="H440" s="1" t="s">
        <v>711</v>
      </c>
    </row>
    <row r="441" spans="1:8" s="21" customFormat="1" ht="42.75" customHeight="1" x14ac:dyDescent="0.3">
      <c r="A441" s="1">
        <v>440</v>
      </c>
      <c r="B441" s="1" t="s">
        <v>2561</v>
      </c>
      <c r="C441" s="1" t="s">
        <v>2561</v>
      </c>
      <c r="D441" s="1" t="s">
        <v>2589</v>
      </c>
      <c r="E441" s="1" t="s">
        <v>2590</v>
      </c>
      <c r="F441" s="1" t="s">
        <v>2591</v>
      </c>
      <c r="G441" s="1" t="s">
        <v>2592</v>
      </c>
      <c r="H441" s="1" t="s">
        <v>2593</v>
      </c>
    </row>
    <row r="442" spans="1:8" s="21" customFormat="1" ht="42.75" customHeight="1" x14ac:dyDescent="0.3">
      <c r="A442" s="1">
        <v>441</v>
      </c>
      <c r="B442" s="1" t="s">
        <v>2561</v>
      </c>
      <c r="C442" s="1" t="s">
        <v>2561</v>
      </c>
      <c r="D442" s="1" t="s">
        <v>2594</v>
      </c>
      <c r="E442" s="1" t="s">
        <v>2595</v>
      </c>
      <c r="F442" s="1" t="s">
        <v>2596</v>
      </c>
      <c r="G442" s="1" t="s">
        <v>2597</v>
      </c>
      <c r="H442" s="1" t="s">
        <v>2598</v>
      </c>
    </row>
    <row r="443" spans="1:8" s="21" customFormat="1" ht="42.75" customHeight="1" x14ac:dyDescent="0.3">
      <c r="A443" s="1">
        <v>442</v>
      </c>
      <c r="B443" s="1" t="s">
        <v>2561</v>
      </c>
      <c r="C443" s="1" t="s">
        <v>2561</v>
      </c>
      <c r="D443" s="1" t="s">
        <v>2599</v>
      </c>
      <c r="E443" s="1" t="s">
        <v>2600</v>
      </c>
      <c r="F443" s="1" t="s">
        <v>2601</v>
      </c>
      <c r="G443" s="1" t="s">
        <v>2602</v>
      </c>
      <c r="H443" s="1" t="s">
        <v>2603</v>
      </c>
    </row>
    <row r="444" spans="1:8" s="21" customFormat="1" ht="42.75" customHeight="1" x14ac:dyDescent="0.3">
      <c r="A444" s="1">
        <v>443</v>
      </c>
      <c r="B444" s="1" t="s">
        <v>2561</v>
      </c>
      <c r="C444" s="1" t="s">
        <v>2561</v>
      </c>
      <c r="D444" s="1" t="s">
        <v>2604</v>
      </c>
      <c r="E444" s="1" t="s">
        <v>2605</v>
      </c>
      <c r="F444" s="1" t="s">
        <v>2606</v>
      </c>
      <c r="G444" s="1" t="s">
        <v>2607</v>
      </c>
      <c r="H444" s="1" t="s">
        <v>2608</v>
      </c>
    </row>
    <row r="445" spans="1:8" s="21" customFormat="1" ht="42.75" customHeight="1" x14ac:dyDescent="0.3">
      <c r="A445" s="1">
        <v>444</v>
      </c>
      <c r="B445" s="1" t="s">
        <v>2561</v>
      </c>
      <c r="C445" s="1" t="s">
        <v>2561</v>
      </c>
      <c r="D445" s="1" t="s">
        <v>2609</v>
      </c>
      <c r="E445" s="1" t="s">
        <v>2610</v>
      </c>
      <c r="F445" s="1" t="s">
        <v>2611</v>
      </c>
      <c r="G445" s="1" t="s">
        <v>2612</v>
      </c>
      <c r="H445" s="1" t="s">
        <v>1081</v>
      </c>
    </row>
    <row r="446" spans="1:8" s="21" customFormat="1" ht="42.75" customHeight="1" x14ac:dyDescent="0.3">
      <c r="A446" s="1">
        <v>445</v>
      </c>
      <c r="B446" s="1" t="s">
        <v>2561</v>
      </c>
      <c r="C446" s="1" t="s">
        <v>2561</v>
      </c>
      <c r="D446" s="37" t="s">
        <v>2613</v>
      </c>
      <c r="E446" s="1" t="s">
        <v>2614</v>
      </c>
      <c r="F446" s="1" t="s">
        <v>2615</v>
      </c>
      <c r="G446" s="1" t="s">
        <v>2616</v>
      </c>
      <c r="H446" s="1" t="s">
        <v>2617</v>
      </c>
    </row>
    <row r="447" spans="1:8" s="21" customFormat="1" ht="42.75" customHeight="1" x14ac:dyDescent="0.3">
      <c r="A447" s="1">
        <v>446</v>
      </c>
      <c r="B447" s="1" t="s">
        <v>2</v>
      </c>
      <c r="C447" s="1" t="s">
        <v>1</v>
      </c>
      <c r="D447" s="1" t="s">
        <v>2618</v>
      </c>
      <c r="E447" s="1" t="s">
        <v>2619</v>
      </c>
      <c r="F447" s="1" t="s">
        <v>2620</v>
      </c>
      <c r="G447" s="1" t="s">
        <v>2621</v>
      </c>
      <c r="H447" s="1" t="s">
        <v>315</v>
      </c>
    </row>
    <row r="448" spans="1:8" s="21" customFormat="1" ht="42.75" customHeight="1" x14ac:dyDescent="0.3">
      <c r="A448" s="1">
        <v>447</v>
      </c>
      <c r="B448" s="1" t="s">
        <v>2</v>
      </c>
      <c r="C448" s="1" t="s">
        <v>1</v>
      </c>
      <c r="D448" s="1" t="s">
        <v>2622</v>
      </c>
      <c r="E448" s="1" t="s">
        <v>2623</v>
      </c>
      <c r="F448" s="1" t="s">
        <v>2624</v>
      </c>
      <c r="G448" s="1" t="s">
        <v>2625</v>
      </c>
      <c r="H448" s="1" t="s">
        <v>2626</v>
      </c>
    </row>
    <row r="449" spans="1:8" s="21" customFormat="1" ht="42.75" customHeight="1" x14ac:dyDescent="0.3">
      <c r="A449" s="1">
        <v>448</v>
      </c>
      <c r="B449" s="1" t="s">
        <v>2</v>
      </c>
      <c r="C449" s="1" t="s">
        <v>1</v>
      </c>
      <c r="D449" s="37" t="s">
        <v>2627</v>
      </c>
      <c r="E449" s="1" t="s">
        <v>2628</v>
      </c>
      <c r="F449" s="1" t="s">
        <v>2629</v>
      </c>
      <c r="G449" s="1" t="s">
        <v>2630</v>
      </c>
      <c r="H449" s="1" t="s">
        <v>2631</v>
      </c>
    </row>
    <row r="450" spans="1:8" s="21" customFormat="1" ht="42.75" customHeight="1" x14ac:dyDescent="0.3">
      <c r="A450" s="1">
        <v>449</v>
      </c>
      <c r="B450" s="1" t="s">
        <v>2</v>
      </c>
      <c r="C450" s="1" t="s">
        <v>1</v>
      </c>
      <c r="D450" s="37" t="s">
        <v>2632</v>
      </c>
      <c r="E450" s="1" t="s">
        <v>2633</v>
      </c>
      <c r="F450" s="1" t="s">
        <v>2634</v>
      </c>
      <c r="G450" s="12" t="s">
        <v>2635</v>
      </c>
      <c r="H450" s="1" t="s">
        <v>2636</v>
      </c>
    </row>
    <row r="451" spans="1:8" s="21" customFormat="1" ht="42.75" customHeight="1" x14ac:dyDescent="0.3">
      <c r="A451" s="1">
        <v>450</v>
      </c>
      <c r="B451" s="1" t="s">
        <v>2</v>
      </c>
      <c r="C451" s="1" t="s">
        <v>1</v>
      </c>
      <c r="D451" s="1" t="s">
        <v>2637</v>
      </c>
      <c r="E451" s="1" t="s">
        <v>2638</v>
      </c>
      <c r="F451" s="1" t="s">
        <v>2639</v>
      </c>
      <c r="G451" s="1" t="s">
        <v>2640</v>
      </c>
      <c r="H451" s="1" t="s">
        <v>2641</v>
      </c>
    </row>
    <row r="452" spans="1:8" s="21" customFormat="1" ht="42.75" customHeight="1" x14ac:dyDescent="0.3">
      <c r="A452" s="1">
        <v>451</v>
      </c>
      <c r="B452" s="1" t="s">
        <v>2</v>
      </c>
      <c r="C452" s="1" t="s">
        <v>1</v>
      </c>
      <c r="D452" s="1" t="s">
        <v>2642</v>
      </c>
      <c r="E452" s="1" t="s">
        <v>2643</v>
      </c>
      <c r="F452" s="1" t="s">
        <v>2644</v>
      </c>
      <c r="G452" s="1" t="s">
        <v>2645</v>
      </c>
      <c r="H452" s="1" t="s">
        <v>2646</v>
      </c>
    </row>
    <row r="453" spans="1:8" s="21" customFormat="1" ht="42.75" customHeight="1" x14ac:dyDescent="0.3">
      <c r="A453" s="1">
        <v>452</v>
      </c>
      <c r="B453" s="1" t="s">
        <v>2</v>
      </c>
      <c r="C453" s="1" t="s">
        <v>1</v>
      </c>
      <c r="D453" s="37" t="s">
        <v>2647</v>
      </c>
      <c r="E453" s="1" t="s">
        <v>2648</v>
      </c>
      <c r="F453" s="1" t="s">
        <v>2649</v>
      </c>
      <c r="G453" s="1" t="s">
        <v>2650</v>
      </c>
      <c r="H453" s="1" t="s">
        <v>2651</v>
      </c>
    </row>
    <row r="454" spans="1:8" s="21" customFormat="1" ht="42.75" customHeight="1" x14ac:dyDescent="0.3">
      <c r="A454" s="1">
        <v>453</v>
      </c>
      <c r="B454" s="1" t="s">
        <v>2</v>
      </c>
      <c r="C454" s="1" t="s">
        <v>1</v>
      </c>
      <c r="D454" s="37" t="s">
        <v>2652</v>
      </c>
      <c r="E454" s="1" t="s">
        <v>2653</v>
      </c>
      <c r="F454" s="1" t="s">
        <v>2654</v>
      </c>
      <c r="G454" s="1" t="s">
        <v>2655</v>
      </c>
      <c r="H454" s="1" t="s">
        <v>1081</v>
      </c>
    </row>
    <row r="455" spans="1:8" s="21" customFormat="1" ht="42.75" customHeight="1" x14ac:dyDescent="0.3">
      <c r="A455" s="1">
        <v>454</v>
      </c>
      <c r="B455" s="1" t="s">
        <v>2</v>
      </c>
      <c r="C455" s="1" t="s">
        <v>1</v>
      </c>
      <c r="D455" s="37" t="s">
        <v>2656</v>
      </c>
      <c r="E455" s="1" t="s">
        <v>2657</v>
      </c>
      <c r="F455" s="1" t="s">
        <v>2658</v>
      </c>
      <c r="G455" s="1" t="s">
        <v>2659</v>
      </c>
      <c r="H455" s="1" t="s">
        <v>2660</v>
      </c>
    </row>
    <row r="456" spans="1:8" s="21" customFormat="1" ht="42.75" customHeight="1" x14ac:dyDescent="0.3">
      <c r="A456" s="1">
        <v>455</v>
      </c>
      <c r="B456" s="1" t="s">
        <v>2</v>
      </c>
      <c r="C456" s="1" t="s">
        <v>1</v>
      </c>
      <c r="D456" s="37" t="s">
        <v>2661</v>
      </c>
      <c r="E456" s="1" t="s">
        <v>2662</v>
      </c>
      <c r="F456" s="1" t="s">
        <v>2663</v>
      </c>
      <c r="G456" s="1" t="s">
        <v>2664</v>
      </c>
      <c r="H456" s="1" t="s">
        <v>711</v>
      </c>
    </row>
    <row r="457" spans="1:8" s="21" customFormat="1" ht="42.75" customHeight="1" x14ac:dyDescent="0.3">
      <c r="A457" s="1">
        <v>456</v>
      </c>
      <c r="B457" s="1" t="s">
        <v>2</v>
      </c>
      <c r="C457" s="1" t="s">
        <v>1</v>
      </c>
      <c r="D457" s="37" t="s">
        <v>2665</v>
      </c>
      <c r="E457" s="1" t="s">
        <v>2666</v>
      </c>
      <c r="F457" s="1" t="s">
        <v>2667</v>
      </c>
      <c r="G457" s="1" t="s">
        <v>2668</v>
      </c>
      <c r="H457" s="1" t="s">
        <v>2669</v>
      </c>
    </row>
    <row r="458" spans="1:8" s="21" customFormat="1" ht="42.75" customHeight="1" x14ac:dyDescent="0.3">
      <c r="A458" s="1">
        <v>457</v>
      </c>
      <c r="B458" s="1" t="s">
        <v>2</v>
      </c>
      <c r="C458" s="1" t="s">
        <v>1</v>
      </c>
      <c r="D458" s="37" t="s">
        <v>2670</v>
      </c>
      <c r="E458" s="1" t="s">
        <v>2671</v>
      </c>
      <c r="F458" s="1" t="s">
        <v>2672</v>
      </c>
      <c r="G458" s="1" t="s">
        <v>2673</v>
      </c>
      <c r="H458" s="1" t="s">
        <v>312</v>
      </c>
    </row>
    <row r="459" spans="1:8" s="21" customFormat="1" ht="42.75" customHeight="1" x14ac:dyDescent="0.3">
      <c r="A459" s="1">
        <v>458</v>
      </c>
      <c r="B459" s="1" t="s">
        <v>2</v>
      </c>
      <c r="C459" s="1" t="s">
        <v>1</v>
      </c>
      <c r="D459" s="37" t="s">
        <v>2674</v>
      </c>
      <c r="E459" s="1" t="s">
        <v>2675</v>
      </c>
      <c r="F459" s="1" t="s">
        <v>2676</v>
      </c>
      <c r="G459" s="1" t="s">
        <v>15252</v>
      </c>
      <c r="H459" s="1" t="s">
        <v>2187</v>
      </c>
    </row>
    <row r="460" spans="1:8" s="21" customFormat="1" ht="42.75" customHeight="1" x14ac:dyDescent="0.3">
      <c r="A460" s="1">
        <v>459</v>
      </c>
      <c r="B460" s="1" t="s">
        <v>2</v>
      </c>
      <c r="C460" s="1" t="s">
        <v>1</v>
      </c>
      <c r="D460" s="37" t="s">
        <v>2677</v>
      </c>
      <c r="E460" s="1" t="s">
        <v>2678</v>
      </c>
      <c r="F460" s="1" t="s">
        <v>2679</v>
      </c>
      <c r="G460" s="1" t="s">
        <v>15253</v>
      </c>
      <c r="H460" s="1" t="s">
        <v>2680</v>
      </c>
    </row>
    <row r="461" spans="1:8" s="21" customFormat="1" ht="42.75" customHeight="1" x14ac:dyDescent="0.3">
      <c r="A461" s="1">
        <v>460</v>
      </c>
      <c r="B461" s="1" t="s">
        <v>2</v>
      </c>
      <c r="C461" s="24" t="s">
        <v>1</v>
      </c>
      <c r="D461" s="37" t="s">
        <v>2681</v>
      </c>
      <c r="E461" s="1" t="s">
        <v>2682</v>
      </c>
      <c r="F461" s="1" t="s">
        <v>2683</v>
      </c>
      <c r="G461" s="1" t="s">
        <v>2684</v>
      </c>
      <c r="H461" s="1" t="s">
        <v>2685</v>
      </c>
    </row>
    <row r="462" spans="1:8" s="21" customFormat="1" ht="42.75" customHeight="1" x14ac:dyDescent="0.3">
      <c r="A462" s="1">
        <v>461</v>
      </c>
      <c r="B462" s="1" t="s">
        <v>2</v>
      </c>
      <c r="C462" s="1" t="s">
        <v>2686</v>
      </c>
      <c r="D462" s="1" t="s">
        <v>2687</v>
      </c>
      <c r="E462" s="1" t="s">
        <v>2688</v>
      </c>
      <c r="F462" s="1" t="s">
        <v>2689</v>
      </c>
      <c r="G462" s="1" t="s">
        <v>2690</v>
      </c>
      <c r="H462" s="1" t="s">
        <v>2691</v>
      </c>
    </row>
    <row r="463" spans="1:8" s="21" customFormat="1" ht="42.75" customHeight="1" x14ac:dyDescent="0.3">
      <c r="A463" s="1">
        <v>462</v>
      </c>
      <c r="B463" s="1" t="s">
        <v>2</v>
      </c>
      <c r="C463" s="1" t="s">
        <v>1</v>
      </c>
      <c r="D463" s="1" t="s">
        <v>2692</v>
      </c>
      <c r="E463" s="1" t="s">
        <v>2693</v>
      </c>
      <c r="F463" s="1" t="s">
        <v>2694</v>
      </c>
      <c r="G463" s="1" t="s">
        <v>2695</v>
      </c>
      <c r="H463" s="1" t="s">
        <v>711</v>
      </c>
    </row>
    <row r="464" spans="1:8" s="21" customFormat="1" ht="42.75" customHeight="1" x14ac:dyDescent="0.3">
      <c r="A464" s="1">
        <v>463</v>
      </c>
      <c r="B464" s="1" t="s">
        <v>2</v>
      </c>
      <c r="C464" s="1" t="s">
        <v>1</v>
      </c>
      <c r="D464" s="37" t="s">
        <v>2696</v>
      </c>
      <c r="E464" s="1" t="s">
        <v>2697</v>
      </c>
      <c r="F464" s="1" t="s">
        <v>2698</v>
      </c>
      <c r="G464" s="1" t="s">
        <v>2699</v>
      </c>
      <c r="H464" s="1" t="s">
        <v>2700</v>
      </c>
    </row>
    <row r="465" spans="1:8" s="21" customFormat="1" ht="42.75" customHeight="1" x14ac:dyDescent="0.3">
      <c r="A465" s="1">
        <v>464</v>
      </c>
      <c r="B465" s="1" t="s">
        <v>2</v>
      </c>
      <c r="C465" s="1" t="s">
        <v>1</v>
      </c>
      <c r="D465" s="37" t="s">
        <v>2701</v>
      </c>
      <c r="E465" s="1" t="s">
        <v>2702</v>
      </c>
      <c r="F465" s="1" t="s">
        <v>2703</v>
      </c>
      <c r="G465" s="1" t="s">
        <v>2704</v>
      </c>
      <c r="H465" s="1" t="s">
        <v>2705</v>
      </c>
    </row>
    <row r="466" spans="1:8" s="21" customFormat="1" ht="42.75" customHeight="1" x14ac:dyDescent="0.3">
      <c r="A466" s="1">
        <v>465</v>
      </c>
      <c r="B466" s="1" t="s">
        <v>2</v>
      </c>
      <c r="C466" s="1" t="s">
        <v>1</v>
      </c>
      <c r="D466" s="37" t="s">
        <v>2706</v>
      </c>
      <c r="E466" s="1" t="s">
        <v>2707</v>
      </c>
      <c r="F466" s="1" t="s">
        <v>2708</v>
      </c>
      <c r="G466" s="1" t="s">
        <v>2709</v>
      </c>
      <c r="H466" s="1" t="s">
        <v>2710</v>
      </c>
    </row>
    <row r="467" spans="1:8" s="21" customFormat="1" ht="42.75" customHeight="1" x14ac:dyDescent="0.3">
      <c r="A467" s="1">
        <v>466</v>
      </c>
      <c r="B467" s="1" t="s">
        <v>2</v>
      </c>
      <c r="C467" s="1" t="s">
        <v>1</v>
      </c>
      <c r="D467" s="37" t="s">
        <v>2711</v>
      </c>
      <c r="E467" s="1" t="s">
        <v>2712</v>
      </c>
      <c r="F467" s="1" t="s">
        <v>2713</v>
      </c>
      <c r="G467" s="1" t="s">
        <v>2714</v>
      </c>
      <c r="H467" s="1" t="s">
        <v>2715</v>
      </c>
    </row>
    <row r="468" spans="1:8" s="21" customFormat="1" ht="42.75" customHeight="1" x14ac:dyDescent="0.3">
      <c r="A468" s="1">
        <v>467</v>
      </c>
      <c r="B468" s="1" t="s">
        <v>2</v>
      </c>
      <c r="C468" s="1" t="s">
        <v>1</v>
      </c>
      <c r="D468" s="37" t="s">
        <v>2716</v>
      </c>
      <c r="E468" s="1" t="s">
        <v>2717</v>
      </c>
      <c r="F468" s="1" t="s">
        <v>2718</v>
      </c>
      <c r="G468" s="1" t="s">
        <v>2719</v>
      </c>
      <c r="H468" s="1" t="s">
        <v>2720</v>
      </c>
    </row>
    <row r="469" spans="1:8" s="21" customFormat="1" ht="42.75" customHeight="1" x14ac:dyDescent="0.3">
      <c r="A469" s="1">
        <v>468</v>
      </c>
      <c r="B469" s="1" t="s">
        <v>2</v>
      </c>
      <c r="C469" s="1" t="s">
        <v>1</v>
      </c>
      <c r="D469" s="37" t="s">
        <v>2721</v>
      </c>
      <c r="E469" s="1" t="s">
        <v>2722</v>
      </c>
      <c r="F469" s="1" t="s">
        <v>2723</v>
      </c>
      <c r="G469" s="1" t="s">
        <v>2724</v>
      </c>
      <c r="H469" s="1" t="s">
        <v>1040</v>
      </c>
    </row>
    <row r="470" spans="1:8" s="21" customFormat="1" ht="42.75" customHeight="1" x14ac:dyDescent="0.3">
      <c r="A470" s="1">
        <v>469</v>
      </c>
      <c r="B470" s="1" t="s">
        <v>2</v>
      </c>
      <c r="C470" s="1" t="s">
        <v>1</v>
      </c>
      <c r="D470" s="37" t="s">
        <v>2725</v>
      </c>
      <c r="E470" s="1" t="s">
        <v>2726</v>
      </c>
      <c r="F470" s="1" t="s">
        <v>2727</v>
      </c>
      <c r="G470" s="1" t="s">
        <v>2728</v>
      </c>
      <c r="H470" s="1" t="s">
        <v>2729</v>
      </c>
    </row>
    <row r="471" spans="1:8" s="21" customFormat="1" ht="42.75" customHeight="1" x14ac:dyDescent="0.3">
      <c r="A471" s="1">
        <v>470</v>
      </c>
      <c r="B471" s="1" t="s">
        <v>2</v>
      </c>
      <c r="C471" s="1" t="s">
        <v>1</v>
      </c>
      <c r="D471" s="37" t="s">
        <v>2730</v>
      </c>
      <c r="E471" s="1" t="s">
        <v>2731</v>
      </c>
      <c r="F471" s="1" t="s">
        <v>2732</v>
      </c>
      <c r="G471" s="1" t="s">
        <v>2733</v>
      </c>
      <c r="H471" s="1" t="s">
        <v>1962</v>
      </c>
    </row>
    <row r="472" spans="1:8" s="21" customFormat="1" ht="42.75" customHeight="1" x14ac:dyDescent="0.3">
      <c r="A472" s="1">
        <v>471</v>
      </c>
      <c r="B472" s="1" t="s">
        <v>2</v>
      </c>
      <c r="C472" s="1" t="s">
        <v>1</v>
      </c>
      <c r="D472" s="37" t="s">
        <v>2734</v>
      </c>
      <c r="E472" s="1" t="s">
        <v>2735</v>
      </c>
      <c r="F472" s="1" t="s">
        <v>2736</v>
      </c>
      <c r="G472" s="1" t="s">
        <v>2737</v>
      </c>
      <c r="H472" s="1" t="s">
        <v>312</v>
      </c>
    </row>
    <row r="473" spans="1:8" s="21" customFormat="1" ht="42.75" customHeight="1" x14ac:dyDescent="0.3">
      <c r="A473" s="1">
        <v>472</v>
      </c>
      <c r="B473" s="1" t="s">
        <v>2</v>
      </c>
      <c r="C473" s="1" t="s">
        <v>1</v>
      </c>
      <c r="D473" s="37" t="s">
        <v>2738</v>
      </c>
      <c r="E473" s="1" t="s">
        <v>14161</v>
      </c>
      <c r="F473" s="1" t="s">
        <v>14162</v>
      </c>
      <c r="G473" s="1" t="s">
        <v>2739</v>
      </c>
      <c r="H473" s="1" t="s">
        <v>14163</v>
      </c>
    </row>
    <row r="474" spans="1:8" s="21" customFormat="1" ht="42.75" customHeight="1" x14ac:dyDescent="0.3">
      <c r="A474" s="1">
        <v>473</v>
      </c>
      <c r="B474" s="12" t="s">
        <v>2</v>
      </c>
      <c r="C474" s="1" t="s">
        <v>1</v>
      </c>
      <c r="D474" s="37" t="s">
        <v>2740</v>
      </c>
      <c r="E474" s="1" t="s">
        <v>2741</v>
      </c>
      <c r="F474" s="1" t="s">
        <v>2742</v>
      </c>
      <c r="G474" s="1" t="s">
        <v>2743</v>
      </c>
      <c r="H474" s="1" t="s">
        <v>312</v>
      </c>
    </row>
    <row r="475" spans="1:8" s="21" customFormat="1" ht="42.75" customHeight="1" x14ac:dyDescent="0.3">
      <c r="A475" s="1">
        <v>474</v>
      </c>
      <c r="B475" s="1" t="s">
        <v>2</v>
      </c>
      <c r="C475" s="1" t="s">
        <v>1</v>
      </c>
      <c r="D475" s="1" t="s">
        <v>2744</v>
      </c>
      <c r="E475" s="1" t="s">
        <v>2745</v>
      </c>
      <c r="F475" s="1" t="s">
        <v>2746</v>
      </c>
      <c r="G475" s="1" t="s">
        <v>2747</v>
      </c>
      <c r="H475" s="1" t="s">
        <v>2748</v>
      </c>
    </row>
    <row r="476" spans="1:8" s="21" customFormat="1" ht="42.75" customHeight="1" x14ac:dyDescent="0.3">
      <c r="A476" s="1">
        <v>475</v>
      </c>
      <c r="B476" s="1" t="s">
        <v>2</v>
      </c>
      <c r="C476" s="1" t="s">
        <v>1</v>
      </c>
      <c r="D476" s="37" t="s">
        <v>2749</v>
      </c>
      <c r="E476" s="1" t="s">
        <v>2750</v>
      </c>
      <c r="F476" s="1" t="s">
        <v>2751</v>
      </c>
      <c r="G476" s="1" t="s">
        <v>2752</v>
      </c>
      <c r="H476" s="1" t="s">
        <v>2753</v>
      </c>
    </row>
    <row r="477" spans="1:8" s="21" customFormat="1" ht="42.75" customHeight="1" x14ac:dyDescent="0.3">
      <c r="A477" s="1">
        <v>476</v>
      </c>
      <c r="B477" s="1" t="s">
        <v>2</v>
      </c>
      <c r="C477" s="1" t="s">
        <v>1</v>
      </c>
      <c r="D477" s="37" t="s">
        <v>2754</v>
      </c>
      <c r="E477" s="1" t="s">
        <v>2755</v>
      </c>
      <c r="F477" s="1" t="s">
        <v>2756</v>
      </c>
      <c r="G477" s="1" t="s">
        <v>2757</v>
      </c>
      <c r="H477" s="1" t="s">
        <v>2758</v>
      </c>
    </row>
    <row r="478" spans="1:8" s="21" customFormat="1" ht="42.75" customHeight="1" x14ac:dyDescent="0.3">
      <c r="A478" s="1">
        <v>477</v>
      </c>
      <c r="B478" s="1" t="s">
        <v>2</v>
      </c>
      <c r="C478" s="1" t="s">
        <v>1</v>
      </c>
      <c r="D478" s="37" t="s">
        <v>2759</v>
      </c>
      <c r="E478" s="1" t="s">
        <v>2760</v>
      </c>
      <c r="F478" s="1" t="s">
        <v>2761</v>
      </c>
      <c r="G478" s="1" t="s">
        <v>2762</v>
      </c>
      <c r="H478" s="1" t="s">
        <v>2763</v>
      </c>
    </row>
    <row r="479" spans="1:8" s="21" customFormat="1" ht="42.75" customHeight="1" x14ac:dyDescent="0.3">
      <c r="A479" s="1">
        <v>478</v>
      </c>
      <c r="B479" s="1" t="s">
        <v>2</v>
      </c>
      <c r="C479" s="1" t="s">
        <v>1</v>
      </c>
      <c r="D479" s="37" t="s">
        <v>2764</v>
      </c>
      <c r="E479" s="1" t="s">
        <v>2765</v>
      </c>
      <c r="F479" s="1" t="s">
        <v>2766</v>
      </c>
      <c r="G479" s="1" t="s">
        <v>2767</v>
      </c>
      <c r="H479" s="1" t="s">
        <v>2768</v>
      </c>
    </row>
    <row r="480" spans="1:8" s="21" customFormat="1" ht="42.75" customHeight="1" x14ac:dyDescent="0.3">
      <c r="A480" s="1">
        <v>479</v>
      </c>
      <c r="B480" s="1" t="s">
        <v>2</v>
      </c>
      <c r="C480" s="1" t="s">
        <v>1</v>
      </c>
      <c r="D480" s="37" t="s">
        <v>2769</v>
      </c>
      <c r="E480" s="1" t="s">
        <v>2770</v>
      </c>
      <c r="F480" s="1" t="s">
        <v>2771</v>
      </c>
      <c r="G480" s="1" t="s">
        <v>2772</v>
      </c>
      <c r="H480" s="1" t="s">
        <v>2773</v>
      </c>
    </row>
    <row r="481" spans="1:8" s="21" customFormat="1" ht="42.75" customHeight="1" x14ac:dyDescent="0.3">
      <c r="A481" s="1">
        <v>480</v>
      </c>
      <c r="B481" s="1" t="s">
        <v>2</v>
      </c>
      <c r="C481" s="1" t="s">
        <v>1</v>
      </c>
      <c r="D481" s="37" t="s">
        <v>2774</v>
      </c>
      <c r="E481" s="1" t="s">
        <v>2775</v>
      </c>
      <c r="F481" s="1" t="s">
        <v>2776</v>
      </c>
      <c r="G481" s="1" t="s">
        <v>2777</v>
      </c>
      <c r="H481" s="1" t="s">
        <v>2778</v>
      </c>
    </row>
    <row r="482" spans="1:8" s="21" customFormat="1" ht="42.75" customHeight="1" x14ac:dyDescent="0.3">
      <c r="A482" s="1">
        <v>481</v>
      </c>
      <c r="B482" s="1" t="s">
        <v>2</v>
      </c>
      <c r="C482" s="1" t="s">
        <v>1</v>
      </c>
      <c r="D482" s="37" t="s">
        <v>2779</v>
      </c>
      <c r="E482" s="1" t="s">
        <v>2780</v>
      </c>
      <c r="F482" s="1" t="s">
        <v>2781</v>
      </c>
      <c r="G482" s="1" t="s">
        <v>2782</v>
      </c>
      <c r="H482" s="1" t="s">
        <v>1081</v>
      </c>
    </row>
    <row r="483" spans="1:8" s="21" customFormat="1" ht="42.75" customHeight="1" x14ac:dyDescent="0.3">
      <c r="A483" s="1">
        <v>482</v>
      </c>
      <c r="B483" s="1" t="s">
        <v>2</v>
      </c>
      <c r="C483" s="1" t="s">
        <v>1</v>
      </c>
      <c r="D483" s="37" t="s">
        <v>2783</v>
      </c>
      <c r="E483" s="1" t="s">
        <v>2784</v>
      </c>
      <c r="F483" s="1" t="s">
        <v>2785</v>
      </c>
      <c r="G483" s="1" t="s">
        <v>2786</v>
      </c>
      <c r="H483" s="1" t="s">
        <v>1962</v>
      </c>
    </row>
    <row r="484" spans="1:8" s="21" customFormat="1" ht="42.75" customHeight="1" x14ac:dyDescent="0.3">
      <c r="A484" s="1">
        <v>483</v>
      </c>
      <c r="B484" s="1" t="s">
        <v>2</v>
      </c>
      <c r="C484" s="1" t="s">
        <v>1</v>
      </c>
      <c r="D484" s="1" t="s">
        <v>2787</v>
      </c>
      <c r="E484" s="1" t="s">
        <v>2788</v>
      </c>
      <c r="F484" s="1" t="s">
        <v>2789</v>
      </c>
      <c r="G484" s="1" t="s">
        <v>2790</v>
      </c>
      <c r="H484" s="1" t="s">
        <v>2791</v>
      </c>
    </row>
    <row r="485" spans="1:8" s="21" customFormat="1" ht="42.75" customHeight="1" x14ac:dyDescent="0.3">
      <c r="A485" s="1">
        <v>484</v>
      </c>
      <c r="B485" s="1" t="s">
        <v>2</v>
      </c>
      <c r="C485" s="1" t="s">
        <v>1</v>
      </c>
      <c r="D485" s="1" t="s">
        <v>2792</v>
      </c>
      <c r="E485" s="37" t="s">
        <v>2793</v>
      </c>
      <c r="F485" s="1" t="s">
        <v>2794</v>
      </c>
      <c r="G485" s="1" t="s">
        <v>2795</v>
      </c>
      <c r="H485" s="1" t="s">
        <v>711</v>
      </c>
    </row>
    <row r="486" spans="1:8" s="21" customFormat="1" ht="42.75" customHeight="1" x14ac:dyDescent="0.3">
      <c r="A486" s="1">
        <v>485</v>
      </c>
      <c r="B486" s="1" t="s">
        <v>2</v>
      </c>
      <c r="C486" s="1" t="s">
        <v>1</v>
      </c>
      <c r="D486" s="1" t="s">
        <v>2796</v>
      </c>
      <c r="E486" s="1" t="s">
        <v>2797</v>
      </c>
      <c r="F486" s="1" t="s">
        <v>2798</v>
      </c>
      <c r="G486" s="1" t="s">
        <v>2799</v>
      </c>
      <c r="H486" s="1" t="s">
        <v>2800</v>
      </c>
    </row>
    <row r="487" spans="1:8" s="21" customFormat="1" ht="42.75" customHeight="1" x14ac:dyDescent="0.3">
      <c r="A487" s="1">
        <v>486</v>
      </c>
      <c r="B487" s="1" t="s">
        <v>2</v>
      </c>
      <c r="C487" s="1" t="s">
        <v>1</v>
      </c>
      <c r="D487" s="37" t="s">
        <v>2801</v>
      </c>
      <c r="E487" s="1" t="s">
        <v>2802</v>
      </c>
      <c r="F487" s="1" t="s">
        <v>2803</v>
      </c>
      <c r="G487" s="1" t="s">
        <v>2804</v>
      </c>
      <c r="H487" s="1" t="s">
        <v>2805</v>
      </c>
    </row>
    <row r="488" spans="1:8" s="21" customFormat="1" ht="42.75" customHeight="1" x14ac:dyDescent="0.3">
      <c r="A488" s="1">
        <v>487</v>
      </c>
      <c r="B488" s="1" t="s">
        <v>2</v>
      </c>
      <c r="C488" s="1" t="s">
        <v>1</v>
      </c>
      <c r="D488" s="37" t="s">
        <v>2806</v>
      </c>
      <c r="E488" s="1" t="s">
        <v>2807</v>
      </c>
      <c r="F488" s="1" t="s">
        <v>2808</v>
      </c>
      <c r="G488" s="1" t="s">
        <v>2809</v>
      </c>
      <c r="H488" s="1" t="s">
        <v>2810</v>
      </c>
    </row>
    <row r="489" spans="1:8" s="21" customFormat="1" ht="42.75" customHeight="1" x14ac:dyDescent="0.3">
      <c r="A489" s="1">
        <v>488</v>
      </c>
      <c r="B489" s="1" t="s">
        <v>2</v>
      </c>
      <c r="C489" s="1" t="s">
        <v>1</v>
      </c>
      <c r="D489" s="1" t="s">
        <v>2811</v>
      </c>
      <c r="E489" s="1" t="s">
        <v>2812</v>
      </c>
      <c r="F489" s="1" t="s">
        <v>2813</v>
      </c>
      <c r="G489" s="1" t="s">
        <v>2814</v>
      </c>
      <c r="H489" s="1" t="s">
        <v>312</v>
      </c>
    </row>
    <row r="490" spans="1:8" s="21" customFormat="1" ht="42.75" customHeight="1" x14ac:dyDescent="0.3">
      <c r="A490" s="1">
        <v>489</v>
      </c>
      <c r="B490" s="1" t="s">
        <v>2</v>
      </c>
      <c r="C490" s="1" t="s">
        <v>2686</v>
      </c>
      <c r="D490" s="37" t="s">
        <v>2815</v>
      </c>
      <c r="E490" s="1" t="s">
        <v>2816</v>
      </c>
      <c r="F490" s="1" t="s">
        <v>2817</v>
      </c>
      <c r="G490" s="1" t="s">
        <v>2818</v>
      </c>
      <c r="H490" s="1" t="s">
        <v>2192</v>
      </c>
    </row>
    <row r="491" spans="1:8" s="21" customFormat="1" ht="42.75" customHeight="1" x14ac:dyDescent="0.3">
      <c r="A491" s="1">
        <v>490</v>
      </c>
      <c r="B491" s="1" t="s">
        <v>2</v>
      </c>
      <c r="C491" s="1" t="s">
        <v>1</v>
      </c>
      <c r="D491" s="1" t="s">
        <v>16147</v>
      </c>
      <c r="E491" s="1" t="s">
        <v>16148</v>
      </c>
      <c r="F491" s="1" t="s">
        <v>16149</v>
      </c>
      <c r="G491" s="1" t="s">
        <v>16150</v>
      </c>
      <c r="H491" s="1" t="s">
        <v>16151</v>
      </c>
    </row>
    <row r="492" spans="1:8" s="21" customFormat="1" ht="42.75" customHeight="1" x14ac:dyDescent="0.3">
      <c r="A492" s="1">
        <v>491</v>
      </c>
      <c r="B492" s="1" t="s">
        <v>2</v>
      </c>
      <c r="C492" s="1" t="s">
        <v>1</v>
      </c>
      <c r="D492" s="37" t="s">
        <v>2819</v>
      </c>
      <c r="E492" s="1" t="s">
        <v>2820</v>
      </c>
      <c r="F492" s="1" t="s">
        <v>2821</v>
      </c>
      <c r="G492" s="1" t="s">
        <v>2822</v>
      </c>
      <c r="H492" s="1" t="s">
        <v>1615</v>
      </c>
    </row>
    <row r="493" spans="1:8" s="21" customFormat="1" ht="42.75" customHeight="1" x14ac:dyDescent="0.3">
      <c r="A493" s="1">
        <v>492</v>
      </c>
      <c r="B493" s="1" t="s">
        <v>2</v>
      </c>
      <c r="C493" s="1" t="s">
        <v>1</v>
      </c>
      <c r="D493" s="1" t="s">
        <v>2823</v>
      </c>
      <c r="E493" s="1" t="s">
        <v>2824</v>
      </c>
      <c r="F493" s="1" t="s">
        <v>2825</v>
      </c>
      <c r="G493" s="1" t="s">
        <v>2826</v>
      </c>
      <c r="H493" s="1" t="s">
        <v>2827</v>
      </c>
    </row>
    <row r="494" spans="1:8" s="21" customFormat="1" ht="42.75" customHeight="1" x14ac:dyDescent="0.3">
      <c r="A494" s="1">
        <v>493</v>
      </c>
      <c r="B494" s="1" t="s">
        <v>2</v>
      </c>
      <c r="C494" s="1" t="s">
        <v>1</v>
      </c>
      <c r="D494" s="1" t="s">
        <v>14164</v>
      </c>
      <c r="E494" s="1" t="s">
        <v>14165</v>
      </c>
      <c r="F494" s="1" t="s">
        <v>14166</v>
      </c>
      <c r="G494" s="1" t="s">
        <v>14167</v>
      </c>
      <c r="H494" s="1" t="s">
        <v>14168</v>
      </c>
    </row>
    <row r="495" spans="1:8" s="21" customFormat="1" ht="42.75" customHeight="1" x14ac:dyDescent="0.3">
      <c r="A495" s="1">
        <v>494</v>
      </c>
      <c r="B495" s="1" t="s">
        <v>2</v>
      </c>
      <c r="C495" s="1" t="s">
        <v>1</v>
      </c>
      <c r="D495" s="1" t="s">
        <v>2828</v>
      </c>
      <c r="E495" s="1" t="s">
        <v>2829</v>
      </c>
      <c r="F495" s="1" t="s">
        <v>2830</v>
      </c>
      <c r="G495" s="1" t="s">
        <v>2831</v>
      </c>
      <c r="H495" s="1" t="s">
        <v>2832</v>
      </c>
    </row>
    <row r="496" spans="1:8" s="21" customFormat="1" ht="42.75" customHeight="1" x14ac:dyDescent="0.3">
      <c r="A496" s="1">
        <v>495</v>
      </c>
      <c r="B496" s="1" t="s">
        <v>2</v>
      </c>
      <c r="C496" s="1" t="s">
        <v>1</v>
      </c>
      <c r="D496" s="37" t="s">
        <v>2833</v>
      </c>
      <c r="E496" s="1" t="s">
        <v>2834</v>
      </c>
      <c r="F496" s="1" t="s">
        <v>2835</v>
      </c>
      <c r="G496" s="1" t="s">
        <v>2836</v>
      </c>
      <c r="H496" s="1" t="s">
        <v>711</v>
      </c>
    </row>
    <row r="497" spans="1:8" s="21" customFormat="1" ht="42.75" customHeight="1" x14ac:dyDescent="0.3">
      <c r="A497" s="1">
        <v>496</v>
      </c>
      <c r="B497" s="1" t="s">
        <v>2</v>
      </c>
      <c r="C497" s="1" t="s">
        <v>1</v>
      </c>
      <c r="D497" s="37" t="s">
        <v>2837</v>
      </c>
      <c r="E497" s="1" t="s">
        <v>2838</v>
      </c>
      <c r="F497" s="1" t="s">
        <v>2839</v>
      </c>
      <c r="G497" s="1" t="s">
        <v>2840</v>
      </c>
      <c r="H497" s="1" t="s">
        <v>754</v>
      </c>
    </row>
    <row r="498" spans="1:8" s="21" customFormat="1" ht="42.75" customHeight="1" x14ac:dyDescent="0.3">
      <c r="A498" s="1">
        <v>497</v>
      </c>
      <c r="B498" s="1" t="s">
        <v>2</v>
      </c>
      <c r="C498" s="1" t="s">
        <v>1</v>
      </c>
      <c r="D498" s="37" t="s">
        <v>2841</v>
      </c>
      <c r="E498" s="1" t="s">
        <v>2842</v>
      </c>
      <c r="F498" s="1" t="s">
        <v>2843</v>
      </c>
      <c r="G498" s="1" t="s">
        <v>2844</v>
      </c>
      <c r="H498" s="1" t="s">
        <v>2845</v>
      </c>
    </row>
    <row r="499" spans="1:8" s="21" customFormat="1" ht="42.75" customHeight="1" x14ac:dyDescent="0.3">
      <c r="A499" s="1">
        <v>498</v>
      </c>
      <c r="B499" s="1" t="s">
        <v>2</v>
      </c>
      <c r="C499" s="1" t="s">
        <v>1</v>
      </c>
      <c r="D499" s="37" t="s">
        <v>2846</v>
      </c>
      <c r="E499" s="1" t="s">
        <v>2847</v>
      </c>
      <c r="F499" s="1" t="s">
        <v>2848</v>
      </c>
      <c r="G499" s="1" t="s">
        <v>2849</v>
      </c>
      <c r="H499" s="1" t="s">
        <v>2251</v>
      </c>
    </row>
    <row r="500" spans="1:8" s="21" customFormat="1" ht="42.75" customHeight="1" x14ac:dyDescent="0.3">
      <c r="A500" s="1">
        <v>499</v>
      </c>
      <c r="B500" s="1" t="s">
        <v>2</v>
      </c>
      <c r="C500" s="1" t="s">
        <v>1</v>
      </c>
      <c r="D500" s="37" t="s">
        <v>2850</v>
      </c>
      <c r="E500" s="1" t="s">
        <v>2851</v>
      </c>
      <c r="F500" s="1" t="s">
        <v>2852</v>
      </c>
      <c r="G500" s="1" t="s">
        <v>2853</v>
      </c>
      <c r="H500" s="1" t="s">
        <v>681</v>
      </c>
    </row>
    <row r="501" spans="1:8" s="21" customFormat="1" ht="42.75" customHeight="1" x14ac:dyDescent="0.3">
      <c r="A501" s="1">
        <v>500</v>
      </c>
      <c r="B501" s="1" t="s">
        <v>2</v>
      </c>
      <c r="C501" s="1" t="s">
        <v>1</v>
      </c>
      <c r="D501" s="37" t="s">
        <v>2854</v>
      </c>
      <c r="E501" s="1" t="s">
        <v>2855</v>
      </c>
      <c r="F501" s="1" t="s">
        <v>2856</v>
      </c>
      <c r="G501" s="1" t="s">
        <v>2857</v>
      </c>
      <c r="H501" s="1" t="s">
        <v>2858</v>
      </c>
    </row>
    <row r="502" spans="1:8" s="21" customFormat="1" ht="42.75" customHeight="1" x14ac:dyDescent="0.3">
      <c r="A502" s="1">
        <v>501</v>
      </c>
      <c r="B502" s="1" t="s">
        <v>2</v>
      </c>
      <c r="C502" s="1" t="s">
        <v>1</v>
      </c>
      <c r="D502" s="37" t="s">
        <v>2859</v>
      </c>
      <c r="E502" s="1" t="s">
        <v>2860</v>
      </c>
      <c r="F502" s="1" t="s">
        <v>2861</v>
      </c>
      <c r="G502" s="1" t="s">
        <v>2862</v>
      </c>
      <c r="H502" s="1" t="s">
        <v>2863</v>
      </c>
    </row>
    <row r="503" spans="1:8" s="21" customFormat="1" ht="42.75" customHeight="1" x14ac:dyDescent="0.3">
      <c r="A503" s="1">
        <v>502</v>
      </c>
      <c r="B503" s="1" t="s">
        <v>2</v>
      </c>
      <c r="C503" s="1" t="s">
        <v>1</v>
      </c>
      <c r="D503" s="37" t="s">
        <v>2864</v>
      </c>
      <c r="E503" s="1" t="s">
        <v>2865</v>
      </c>
      <c r="F503" s="1" t="s">
        <v>2866</v>
      </c>
      <c r="G503" s="1" t="s">
        <v>2867</v>
      </c>
      <c r="H503" s="1" t="s">
        <v>2868</v>
      </c>
    </row>
    <row r="504" spans="1:8" s="21" customFormat="1" ht="42.75" customHeight="1" x14ac:dyDescent="0.3">
      <c r="A504" s="1">
        <v>503</v>
      </c>
      <c r="B504" s="1" t="s">
        <v>2</v>
      </c>
      <c r="C504" s="1" t="s">
        <v>1</v>
      </c>
      <c r="D504" s="37" t="s">
        <v>2869</v>
      </c>
      <c r="E504" s="1" t="s">
        <v>2870</v>
      </c>
      <c r="F504" s="1" t="s">
        <v>2871</v>
      </c>
      <c r="G504" s="1" t="s">
        <v>2872</v>
      </c>
      <c r="H504" s="1" t="s">
        <v>711</v>
      </c>
    </row>
    <row r="505" spans="1:8" s="21" customFormat="1" ht="42.75" customHeight="1" x14ac:dyDescent="0.3">
      <c r="A505" s="1">
        <v>504</v>
      </c>
      <c r="B505" s="1" t="s">
        <v>2</v>
      </c>
      <c r="C505" s="1" t="s">
        <v>1</v>
      </c>
      <c r="D505" s="37" t="s">
        <v>2945</v>
      </c>
      <c r="E505" s="1" t="s">
        <v>2946</v>
      </c>
      <c r="F505" s="1" t="s">
        <v>2947</v>
      </c>
      <c r="G505" s="1" t="s">
        <v>2948</v>
      </c>
      <c r="H505" s="1" t="s">
        <v>2949</v>
      </c>
    </row>
    <row r="506" spans="1:8" s="21" customFormat="1" ht="42.75" customHeight="1" x14ac:dyDescent="0.3">
      <c r="A506" s="1">
        <v>505</v>
      </c>
      <c r="B506" s="1" t="s">
        <v>2</v>
      </c>
      <c r="C506" s="1" t="s">
        <v>1</v>
      </c>
      <c r="D506" s="37" t="s">
        <v>2878</v>
      </c>
      <c r="E506" s="1" t="s">
        <v>2879</v>
      </c>
      <c r="F506" s="1" t="s">
        <v>2880</v>
      </c>
      <c r="G506" s="1" t="s">
        <v>2881</v>
      </c>
      <c r="H506" s="1" t="s">
        <v>2882</v>
      </c>
    </row>
    <row r="507" spans="1:8" s="21" customFormat="1" ht="42.75" customHeight="1" x14ac:dyDescent="0.3">
      <c r="A507" s="1">
        <v>506</v>
      </c>
      <c r="B507" s="1" t="s">
        <v>2</v>
      </c>
      <c r="C507" s="1" t="s">
        <v>1</v>
      </c>
      <c r="D507" s="37" t="s">
        <v>2883</v>
      </c>
      <c r="E507" s="1" t="s">
        <v>2884</v>
      </c>
      <c r="F507" s="1" t="s">
        <v>2885</v>
      </c>
      <c r="G507" s="1" t="s">
        <v>2886</v>
      </c>
      <c r="H507" s="1" t="s">
        <v>2887</v>
      </c>
    </row>
    <row r="508" spans="1:8" s="21" customFormat="1" ht="42.75" customHeight="1" x14ac:dyDescent="0.3">
      <c r="A508" s="1">
        <v>507</v>
      </c>
      <c r="B508" s="1" t="s">
        <v>2</v>
      </c>
      <c r="C508" s="1" t="s">
        <v>1</v>
      </c>
      <c r="D508" s="1" t="s">
        <v>2888</v>
      </c>
      <c r="E508" s="1" t="s">
        <v>2889</v>
      </c>
      <c r="F508" s="1" t="s">
        <v>2890</v>
      </c>
      <c r="G508" s="1" t="s">
        <v>2891</v>
      </c>
      <c r="H508" s="1" t="s">
        <v>1464</v>
      </c>
    </row>
    <row r="509" spans="1:8" s="21" customFormat="1" ht="42.75" customHeight="1" x14ac:dyDescent="0.3">
      <c r="A509" s="1">
        <v>508</v>
      </c>
      <c r="B509" s="1" t="s">
        <v>2</v>
      </c>
      <c r="C509" s="1" t="s">
        <v>1</v>
      </c>
      <c r="D509" s="1" t="s">
        <v>2892</v>
      </c>
      <c r="E509" s="1" t="s">
        <v>2893</v>
      </c>
      <c r="F509" s="1" t="s">
        <v>2894</v>
      </c>
      <c r="G509" s="1" t="s">
        <v>2895</v>
      </c>
      <c r="H509" s="1" t="s">
        <v>2896</v>
      </c>
    </row>
    <row r="510" spans="1:8" s="21" customFormat="1" ht="42.75" customHeight="1" x14ac:dyDescent="0.3">
      <c r="A510" s="1">
        <v>509</v>
      </c>
      <c r="B510" s="1" t="s">
        <v>2</v>
      </c>
      <c r="C510" s="1" t="s">
        <v>1</v>
      </c>
      <c r="D510" s="1" t="s">
        <v>2897</v>
      </c>
      <c r="E510" s="1" t="s">
        <v>2898</v>
      </c>
      <c r="F510" s="1" t="s">
        <v>2899</v>
      </c>
      <c r="G510" s="1" t="s">
        <v>2900</v>
      </c>
      <c r="H510" s="1" t="s">
        <v>2901</v>
      </c>
    </row>
    <row r="511" spans="1:8" s="21" customFormat="1" ht="42.75" customHeight="1" x14ac:dyDescent="0.3">
      <c r="A511" s="1">
        <v>510</v>
      </c>
      <c r="B511" s="1" t="s">
        <v>2</v>
      </c>
      <c r="C511" s="1" t="s">
        <v>1</v>
      </c>
      <c r="D511" s="1" t="s">
        <v>14064</v>
      </c>
      <c r="E511" s="1" t="s">
        <v>14065</v>
      </c>
      <c r="F511" s="1" t="s">
        <v>14066</v>
      </c>
      <c r="G511" s="1" t="s">
        <v>14067</v>
      </c>
      <c r="H511" s="1" t="s">
        <v>803</v>
      </c>
    </row>
    <row r="512" spans="1:8" s="21" customFormat="1" ht="42.75" customHeight="1" x14ac:dyDescent="0.3">
      <c r="A512" s="1">
        <v>511</v>
      </c>
      <c r="B512" s="1" t="s">
        <v>2</v>
      </c>
      <c r="C512" s="1" t="s">
        <v>1</v>
      </c>
      <c r="D512" s="37" t="s">
        <v>2902</v>
      </c>
      <c r="E512" s="1" t="s">
        <v>2903</v>
      </c>
      <c r="F512" s="1" t="s">
        <v>2904</v>
      </c>
      <c r="G512" s="1" t="s">
        <v>2905</v>
      </c>
      <c r="H512" s="1" t="s">
        <v>595</v>
      </c>
    </row>
    <row r="513" spans="1:8" s="21" customFormat="1" ht="42.75" customHeight="1" x14ac:dyDescent="0.3">
      <c r="A513" s="1">
        <v>512</v>
      </c>
      <c r="B513" s="1" t="s">
        <v>2</v>
      </c>
      <c r="C513" s="1" t="s">
        <v>1</v>
      </c>
      <c r="D513" s="37" t="s">
        <v>2906</v>
      </c>
      <c r="E513" s="1" t="s">
        <v>2907</v>
      </c>
      <c r="F513" s="1" t="s">
        <v>2908</v>
      </c>
      <c r="G513" s="1" t="s">
        <v>2909</v>
      </c>
      <c r="H513" s="1" t="s">
        <v>2910</v>
      </c>
    </row>
    <row r="514" spans="1:8" s="21" customFormat="1" ht="42.75" customHeight="1" x14ac:dyDescent="0.3">
      <c r="A514" s="1">
        <v>513</v>
      </c>
      <c r="B514" s="1" t="s">
        <v>2</v>
      </c>
      <c r="C514" s="1" t="s">
        <v>1</v>
      </c>
      <c r="D514" s="37" t="s">
        <v>2911</v>
      </c>
      <c r="E514" s="1" t="s">
        <v>2912</v>
      </c>
      <c r="F514" s="1" t="s">
        <v>2913</v>
      </c>
      <c r="G514" s="1" t="s">
        <v>2914</v>
      </c>
      <c r="H514" s="1" t="s">
        <v>2915</v>
      </c>
    </row>
    <row r="515" spans="1:8" s="21" customFormat="1" ht="42.75" customHeight="1" x14ac:dyDescent="0.3">
      <c r="A515" s="1">
        <v>514</v>
      </c>
      <c r="B515" s="1" t="s">
        <v>2</v>
      </c>
      <c r="C515" s="1" t="s">
        <v>1</v>
      </c>
      <c r="D515" s="37" t="s">
        <v>2916</v>
      </c>
      <c r="E515" s="1" t="s">
        <v>2917</v>
      </c>
      <c r="F515" s="1" t="s">
        <v>2918</v>
      </c>
      <c r="G515" s="1" t="s">
        <v>2919</v>
      </c>
      <c r="H515" s="1" t="s">
        <v>2920</v>
      </c>
    </row>
    <row r="516" spans="1:8" s="21" customFormat="1" ht="42.75" customHeight="1" x14ac:dyDescent="0.3">
      <c r="A516" s="1">
        <v>515</v>
      </c>
      <c r="B516" s="1" t="s">
        <v>2</v>
      </c>
      <c r="C516" s="1" t="s">
        <v>1</v>
      </c>
      <c r="D516" s="37" t="s">
        <v>2921</v>
      </c>
      <c r="E516" s="1" t="s">
        <v>2922</v>
      </c>
      <c r="F516" s="1" t="s">
        <v>2923</v>
      </c>
      <c r="G516" s="1" t="s">
        <v>2924</v>
      </c>
      <c r="H516" s="1" t="s">
        <v>2925</v>
      </c>
    </row>
    <row r="517" spans="1:8" s="21" customFormat="1" ht="42.75" customHeight="1" x14ac:dyDescent="0.3">
      <c r="A517" s="1">
        <v>516</v>
      </c>
      <c r="B517" s="1" t="s">
        <v>2</v>
      </c>
      <c r="C517" s="1" t="s">
        <v>1</v>
      </c>
      <c r="D517" s="1" t="s">
        <v>2926</v>
      </c>
      <c r="E517" s="1" t="s">
        <v>2927</v>
      </c>
      <c r="F517" s="1" t="s">
        <v>2928</v>
      </c>
      <c r="G517" s="1" t="s">
        <v>2929</v>
      </c>
      <c r="H517" s="1" t="s">
        <v>2930</v>
      </c>
    </row>
    <row r="518" spans="1:8" s="21" customFormat="1" ht="42.75" customHeight="1" x14ac:dyDescent="0.3">
      <c r="A518" s="1">
        <v>517</v>
      </c>
      <c r="B518" s="1" t="s">
        <v>2</v>
      </c>
      <c r="C518" s="1" t="s">
        <v>1</v>
      </c>
      <c r="D518" s="37" t="s">
        <v>2931</v>
      </c>
      <c r="E518" s="1" t="s">
        <v>2932</v>
      </c>
      <c r="F518" s="1" t="s">
        <v>2933</v>
      </c>
      <c r="G518" s="1" t="s">
        <v>2934</v>
      </c>
      <c r="H518" s="1" t="s">
        <v>2935</v>
      </c>
    </row>
    <row r="519" spans="1:8" s="21" customFormat="1" ht="42.75" customHeight="1" x14ac:dyDescent="0.3">
      <c r="A519" s="1">
        <v>518</v>
      </c>
      <c r="B519" s="1" t="s">
        <v>2</v>
      </c>
      <c r="C519" s="1" t="s">
        <v>1</v>
      </c>
      <c r="D519" s="37" t="s">
        <v>2936</v>
      </c>
      <c r="E519" s="1" t="s">
        <v>2937</v>
      </c>
      <c r="F519" s="1" t="s">
        <v>2938</v>
      </c>
      <c r="G519" s="1" t="s">
        <v>2939</v>
      </c>
      <c r="H519" s="1" t="s">
        <v>2940</v>
      </c>
    </row>
    <row r="520" spans="1:8" s="21" customFormat="1" ht="42.75" customHeight="1" x14ac:dyDescent="0.3">
      <c r="A520" s="1">
        <v>519</v>
      </c>
      <c r="B520" s="1" t="s">
        <v>2</v>
      </c>
      <c r="C520" s="1" t="s">
        <v>1</v>
      </c>
      <c r="D520" s="37" t="s">
        <v>2941</v>
      </c>
      <c r="E520" s="1" t="s">
        <v>2942</v>
      </c>
      <c r="F520" s="1" t="s">
        <v>2943</v>
      </c>
      <c r="G520" s="1" t="s">
        <v>2944</v>
      </c>
      <c r="H520" s="1" t="s">
        <v>1081</v>
      </c>
    </row>
    <row r="521" spans="1:8" s="21" customFormat="1" ht="42.75" customHeight="1" x14ac:dyDescent="0.3">
      <c r="A521" s="1">
        <v>520</v>
      </c>
      <c r="B521" s="1" t="s">
        <v>2</v>
      </c>
      <c r="C521" s="1" t="s">
        <v>1</v>
      </c>
      <c r="D521" s="37" t="s">
        <v>2950</v>
      </c>
      <c r="E521" s="1" t="s">
        <v>2951</v>
      </c>
      <c r="F521" s="1" t="s">
        <v>2952</v>
      </c>
      <c r="G521" s="1" t="s">
        <v>2953</v>
      </c>
      <c r="H521" s="1" t="s">
        <v>2954</v>
      </c>
    </row>
    <row r="522" spans="1:8" s="21" customFormat="1" ht="42.75" customHeight="1" x14ac:dyDescent="0.3">
      <c r="A522" s="1">
        <v>521</v>
      </c>
      <c r="B522" s="1" t="s">
        <v>2</v>
      </c>
      <c r="C522" s="1" t="s">
        <v>1</v>
      </c>
      <c r="D522" s="37" t="s">
        <v>2955</v>
      </c>
      <c r="E522" s="1" t="s">
        <v>2956</v>
      </c>
      <c r="F522" s="1" t="s">
        <v>2957</v>
      </c>
      <c r="G522" s="1" t="s">
        <v>2958</v>
      </c>
      <c r="H522" s="1" t="s">
        <v>2877</v>
      </c>
    </row>
    <row r="523" spans="1:8" s="21" customFormat="1" ht="42.75" customHeight="1" x14ac:dyDescent="0.3">
      <c r="A523" s="1">
        <v>522</v>
      </c>
      <c r="B523" s="1" t="s">
        <v>2</v>
      </c>
      <c r="C523" s="1" t="s">
        <v>1</v>
      </c>
      <c r="D523" s="37" t="s">
        <v>2959</v>
      </c>
      <c r="E523" s="1" t="s">
        <v>2960</v>
      </c>
      <c r="F523" s="1" t="s">
        <v>2961</v>
      </c>
      <c r="G523" s="1" t="s">
        <v>2962</v>
      </c>
      <c r="H523" s="1" t="s">
        <v>681</v>
      </c>
    </row>
    <row r="524" spans="1:8" s="21" customFormat="1" ht="42.75" customHeight="1" x14ac:dyDescent="0.3">
      <c r="A524" s="1">
        <v>523</v>
      </c>
      <c r="B524" s="1" t="s">
        <v>2</v>
      </c>
      <c r="C524" s="1" t="s">
        <v>1</v>
      </c>
      <c r="D524" s="37" t="s">
        <v>2873</v>
      </c>
      <c r="E524" s="1" t="s">
        <v>2874</v>
      </c>
      <c r="F524" s="1" t="s">
        <v>2875</v>
      </c>
      <c r="G524" s="1" t="s">
        <v>2876</v>
      </c>
      <c r="H524" s="1" t="s">
        <v>2877</v>
      </c>
    </row>
    <row r="525" spans="1:8" s="21" customFormat="1" ht="42.75" customHeight="1" x14ac:dyDescent="0.3">
      <c r="A525" s="1">
        <v>524</v>
      </c>
      <c r="B525" s="1" t="s">
        <v>2</v>
      </c>
      <c r="C525" s="1" t="s">
        <v>1</v>
      </c>
      <c r="D525" s="1" t="s">
        <v>14299</v>
      </c>
      <c r="E525" s="1" t="s">
        <v>14300</v>
      </c>
      <c r="F525" s="1" t="s">
        <v>14301</v>
      </c>
      <c r="G525" s="1" t="s">
        <v>14302</v>
      </c>
      <c r="H525" s="1" t="s">
        <v>1596</v>
      </c>
    </row>
    <row r="526" spans="1:8" s="21" customFormat="1" ht="42.75" customHeight="1" x14ac:dyDescent="0.3">
      <c r="A526" s="1">
        <v>525</v>
      </c>
      <c r="B526" s="1" t="s">
        <v>2</v>
      </c>
      <c r="C526" s="1" t="s">
        <v>1</v>
      </c>
      <c r="D526" s="37" t="s">
        <v>2963</v>
      </c>
      <c r="E526" s="1" t="s">
        <v>2964</v>
      </c>
      <c r="F526" s="1" t="s">
        <v>2965</v>
      </c>
      <c r="G526" s="1" t="s">
        <v>2966</v>
      </c>
      <c r="H526" s="1" t="s">
        <v>2967</v>
      </c>
    </row>
    <row r="527" spans="1:8" s="21" customFormat="1" ht="42.75" customHeight="1" x14ac:dyDescent="0.3">
      <c r="A527" s="1">
        <v>526</v>
      </c>
      <c r="B527" s="1" t="s">
        <v>2</v>
      </c>
      <c r="C527" s="1" t="s">
        <v>1</v>
      </c>
      <c r="D527" s="1" t="s">
        <v>2968</v>
      </c>
      <c r="E527" s="37" t="s">
        <v>2969</v>
      </c>
      <c r="F527" s="1" t="s">
        <v>2970</v>
      </c>
      <c r="G527" s="1" t="s">
        <v>2971</v>
      </c>
      <c r="H527" s="1" t="s">
        <v>2972</v>
      </c>
    </row>
    <row r="528" spans="1:8" s="21" customFormat="1" ht="42.75" customHeight="1" x14ac:dyDescent="0.3">
      <c r="A528" s="1">
        <v>527</v>
      </c>
      <c r="B528" s="1" t="s">
        <v>2</v>
      </c>
      <c r="C528" s="1" t="s">
        <v>2686</v>
      </c>
      <c r="D528" s="37" t="s">
        <v>2973</v>
      </c>
      <c r="E528" s="1" t="s">
        <v>2974</v>
      </c>
      <c r="F528" s="1" t="s">
        <v>2975</v>
      </c>
      <c r="G528" s="1" t="s">
        <v>2976</v>
      </c>
      <c r="H528" s="1" t="s">
        <v>2977</v>
      </c>
    </row>
    <row r="529" spans="1:8" s="21" customFormat="1" ht="42.75" customHeight="1" x14ac:dyDescent="0.3">
      <c r="A529" s="1">
        <v>528</v>
      </c>
      <c r="B529" s="1" t="s">
        <v>2</v>
      </c>
      <c r="C529" s="1" t="s">
        <v>1</v>
      </c>
      <c r="D529" s="37" t="s">
        <v>2978</v>
      </c>
      <c r="E529" s="1" t="s">
        <v>2979</v>
      </c>
      <c r="F529" s="1" t="s">
        <v>2980</v>
      </c>
      <c r="G529" s="1" t="s">
        <v>2981</v>
      </c>
      <c r="H529" s="1" t="s">
        <v>2982</v>
      </c>
    </row>
    <row r="530" spans="1:8" s="21" customFormat="1" ht="42.75" customHeight="1" x14ac:dyDescent="0.3">
      <c r="A530" s="1">
        <v>529</v>
      </c>
      <c r="B530" s="1" t="s">
        <v>2</v>
      </c>
      <c r="C530" s="1" t="s">
        <v>1</v>
      </c>
      <c r="D530" s="1" t="s">
        <v>2983</v>
      </c>
      <c r="E530" s="1" t="s">
        <v>2984</v>
      </c>
      <c r="F530" s="1" t="s">
        <v>2985</v>
      </c>
      <c r="G530" s="1" t="s">
        <v>2986</v>
      </c>
      <c r="H530" s="1" t="s">
        <v>1081</v>
      </c>
    </row>
    <row r="531" spans="1:8" s="21" customFormat="1" ht="42.75" customHeight="1" x14ac:dyDescent="0.3">
      <c r="A531" s="1">
        <v>530</v>
      </c>
      <c r="B531" s="1" t="s">
        <v>2</v>
      </c>
      <c r="C531" s="1" t="s">
        <v>1</v>
      </c>
      <c r="D531" s="37" t="s">
        <v>2987</v>
      </c>
      <c r="E531" s="1" t="s">
        <v>2988</v>
      </c>
      <c r="F531" s="1" t="s">
        <v>2989</v>
      </c>
      <c r="G531" s="1" t="s">
        <v>2990</v>
      </c>
      <c r="H531" s="1" t="s">
        <v>2991</v>
      </c>
    </row>
    <row r="532" spans="1:8" s="21" customFormat="1" ht="42.75" customHeight="1" x14ac:dyDescent="0.3">
      <c r="A532" s="1">
        <v>531</v>
      </c>
      <c r="B532" s="1" t="s">
        <v>2</v>
      </c>
      <c r="C532" s="1" t="s">
        <v>1</v>
      </c>
      <c r="D532" s="1" t="s">
        <v>2992</v>
      </c>
      <c r="E532" s="37" t="s">
        <v>2993</v>
      </c>
      <c r="F532" s="1" t="s">
        <v>2994</v>
      </c>
      <c r="G532" s="1" t="s">
        <v>2995</v>
      </c>
      <c r="H532" s="1" t="s">
        <v>312</v>
      </c>
    </row>
    <row r="533" spans="1:8" s="21" customFormat="1" ht="42.75" customHeight="1" x14ac:dyDescent="0.3">
      <c r="A533" s="1">
        <v>532</v>
      </c>
      <c r="B533" s="1" t="s">
        <v>2</v>
      </c>
      <c r="C533" s="1" t="s">
        <v>1</v>
      </c>
      <c r="D533" s="1" t="s">
        <v>2996</v>
      </c>
      <c r="E533" s="1" t="s">
        <v>2997</v>
      </c>
      <c r="F533" s="1" t="s">
        <v>2998</v>
      </c>
      <c r="G533" s="1" t="s">
        <v>2999</v>
      </c>
      <c r="H533" s="1" t="s">
        <v>3000</v>
      </c>
    </row>
    <row r="534" spans="1:8" s="21" customFormat="1" ht="42.75" customHeight="1" x14ac:dyDescent="0.3">
      <c r="A534" s="1">
        <v>533</v>
      </c>
      <c r="B534" s="1" t="s">
        <v>2</v>
      </c>
      <c r="C534" s="1" t="s">
        <v>1</v>
      </c>
      <c r="D534" s="1" t="s">
        <v>3001</v>
      </c>
      <c r="E534" s="1" t="s">
        <v>3002</v>
      </c>
      <c r="F534" s="1" t="s">
        <v>3003</v>
      </c>
      <c r="G534" s="1" t="s">
        <v>3004</v>
      </c>
      <c r="H534" s="1" t="s">
        <v>711</v>
      </c>
    </row>
    <row r="535" spans="1:8" s="21" customFormat="1" ht="42.75" customHeight="1" x14ac:dyDescent="0.3">
      <c r="A535" s="1">
        <v>534</v>
      </c>
      <c r="B535" s="1" t="s">
        <v>2</v>
      </c>
      <c r="C535" s="1" t="s">
        <v>1</v>
      </c>
      <c r="D535" s="1" t="s">
        <v>16115</v>
      </c>
      <c r="E535" s="1" t="s">
        <v>16116</v>
      </c>
      <c r="F535" s="1" t="s">
        <v>16117</v>
      </c>
      <c r="G535" s="1" t="s">
        <v>16118</v>
      </c>
      <c r="H535" s="1" t="s">
        <v>1081</v>
      </c>
    </row>
    <row r="536" spans="1:8" s="21" customFormat="1" ht="42.75" customHeight="1" x14ac:dyDescent="0.3">
      <c r="A536" s="1">
        <v>535</v>
      </c>
      <c r="B536" s="1" t="s">
        <v>2</v>
      </c>
      <c r="C536" s="1" t="s">
        <v>1</v>
      </c>
      <c r="D536" s="1" t="s">
        <v>16127</v>
      </c>
      <c r="E536" s="1" t="s">
        <v>16128</v>
      </c>
      <c r="F536" s="1" t="s">
        <v>16129</v>
      </c>
      <c r="G536" s="1" t="s">
        <v>16130</v>
      </c>
      <c r="H536" s="1" t="s">
        <v>1081</v>
      </c>
    </row>
    <row r="537" spans="1:8" s="21" customFormat="1" ht="42.75" customHeight="1" x14ac:dyDescent="0.3">
      <c r="A537" s="1">
        <v>536</v>
      </c>
      <c r="B537" s="1" t="s">
        <v>2</v>
      </c>
      <c r="C537" s="1" t="s">
        <v>1</v>
      </c>
      <c r="D537" s="1" t="s">
        <v>3005</v>
      </c>
      <c r="E537" s="1" t="s">
        <v>3006</v>
      </c>
      <c r="F537" s="1" t="s">
        <v>3007</v>
      </c>
      <c r="G537" s="1" t="s">
        <v>3008</v>
      </c>
      <c r="H537" s="1" t="s">
        <v>1081</v>
      </c>
    </row>
    <row r="538" spans="1:8" s="21" customFormat="1" ht="42.75" customHeight="1" x14ac:dyDescent="0.3">
      <c r="A538" s="1">
        <v>537</v>
      </c>
      <c r="B538" s="1" t="s">
        <v>2</v>
      </c>
      <c r="C538" s="1" t="s">
        <v>1</v>
      </c>
      <c r="D538" s="1" t="s">
        <v>3009</v>
      </c>
      <c r="E538" s="1" t="s">
        <v>3010</v>
      </c>
      <c r="F538" s="1" t="s">
        <v>3011</v>
      </c>
      <c r="G538" s="1" t="s">
        <v>3012</v>
      </c>
      <c r="H538" s="1" t="s">
        <v>711</v>
      </c>
    </row>
    <row r="539" spans="1:8" s="21" customFormat="1" ht="42.75" customHeight="1" x14ac:dyDescent="0.3">
      <c r="A539" s="1">
        <v>538</v>
      </c>
      <c r="B539" s="1" t="s">
        <v>2</v>
      </c>
      <c r="C539" s="1" t="s">
        <v>1</v>
      </c>
      <c r="D539" s="1" t="s">
        <v>3013</v>
      </c>
      <c r="E539" s="1" t="s">
        <v>3014</v>
      </c>
      <c r="F539" s="1" t="s">
        <v>3015</v>
      </c>
      <c r="G539" s="1" t="s">
        <v>3016</v>
      </c>
      <c r="H539" s="1" t="s">
        <v>711</v>
      </c>
    </row>
    <row r="540" spans="1:8" s="21" customFormat="1" ht="42.75" customHeight="1" x14ac:dyDescent="0.3">
      <c r="A540" s="1">
        <v>539</v>
      </c>
      <c r="B540" s="1" t="s">
        <v>2</v>
      </c>
      <c r="C540" s="1" t="s">
        <v>1</v>
      </c>
      <c r="D540" s="1" t="s">
        <v>13980</v>
      </c>
      <c r="E540" s="1" t="s">
        <v>13981</v>
      </c>
      <c r="F540" s="1" t="s">
        <v>13982</v>
      </c>
      <c r="G540" s="1" t="s">
        <v>13983</v>
      </c>
      <c r="H540" s="1" t="s">
        <v>13984</v>
      </c>
    </row>
    <row r="541" spans="1:8" s="21" customFormat="1" ht="42.75" customHeight="1" x14ac:dyDescent="0.3">
      <c r="A541" s="1">
        <v>540</v>
      </c>
      <c r="B541" s="1" t="s">
        <v>2</v>
      </c>
      <c r="C541" s="1" t="s">
        <v>1</v>
      </c>
      <c r="D541" s="1" t="s">
        <v>3017</v>
      </c>
      <c r="E541" s="1" t="s">
        <v>3018</v>
      </c>
      <c r="F541" s="1" t="s">
        <v>3019</v>
      </c>
      <c r="G541" s="1" t="s">
        <v>3020</v>
      </c>
      <c r="H541" s="1" t="s">
        <v>711</v>
      </c>
    </row>
    <row r="542" spans="1:8" s="21" customFormat="1" ht="42.75" customHeight="1" x14ac:dyDescent="0.3">
      <c r="A542" s="1">
        <v>541</v>
      </c>
      <c r="B542" s="1" t="s">
        <v>2</v>
      </c>
      <c r="C542" s="1" t="s">
        <v>1</v>
      </c>
      <c r="D542" s="1" t="s">
        <v>3021</v>
      </c>
      <c r="E542" s="1" t="s">
        <v>3022</v>
      </c>
      <c r="F542" s="1" t="s">
        <v>3023</v>
      </c>
      <c r="G542" s="1" t="s">
        <v>3024</v>
      </c>
      <c r="H542" s="1" t="s">
        <v>3025</v>
      </c>
    </row>
    <row r="543" spans="1:8" s="21" customFormat="1" ht="42.75" customHeight="1" x14ac:dyDescent="0.3">
      <c r="A543" s="1">
        <v>542</v>
      </c>
      <c r="B543" s="1" t="s">
        <v>2</v>
      </c>
      <c r="C543" s="1" t="s">
        <v>1</v>
      </c>
      <c r="D543" s="1" t="s">
        <v>14083</v>
      </c>
      <c r="E543" s="1" t="s">
        <v>14084</v>
      </c>
      <c r="F543" s="1" t="s">
        <v>14085</v>
      </c>
      <c r="G543" s="1" t="s">
        <v>14086</v>
      </c>
      <c r="H543" s="1" t="s">
        <v>14087</v>
      </c>
    </row>
    <row r="544" spans="1:8" s="21" customFormat="1" ht="42.75" customHeight="1" x14ac:dyDescent="0.3">
      <c r="A544" s="1">
        <v>543</v>
      </c>
      <c r="B544" s="1" t="s">
        <v>2</v>
      </c>
      <c r="C544" s="1" t="s">
        <v>1</v>
      </c>
      <c r="D544" s="1" t="s">
        <v>3026</v>
      </c>
      <c r="E544" s="1" t="s">
        <v>3027</v>
      </c>
      <c r="F544" s="1" t="s">
        <v>3028</v>
      </c>
      <c r="G544" s="1" t="s">
        <v>3029</v>
      </c>
      <c r="H544" s="1" t="s">
        <v>3030</v>
      </c>
    </row>
    <row r="545" spans="1:8" s="21" customFormat="1" ht="42.75" customHeight="1" x14ac:dyDescent="0.3">
      <c r="A545" s="1">
        <v>544</v>
      </c>
      <c r="B545" s="1" t="s">
        <v>2</v>
      </c>
      <c r="C545" s="1" t="s">
        <v>1</v>
      </c>
      <c r="D545" s="1" t="s">
        <v>3031</v>
      </c>
      <c r="E545" s="1" t="s">
        <v>15781</v>
      </c>
      <c r="F545" s="1" t="s">
        <v>3032</v>
      </c>
      <c r="G545" s="1" t="s">
        <v>15782</v>
      </c>
      <c r="H545" s="1" t="s">
        <v>15783</v>
      </c>
    </row>
    <row r="546" spans="1:8" s="21" customFormat="1" ht="42.75" customHeight="1" x14ac:dyDescent="0.3">
      <c r="A546" s="1">
        <v>545</v>
      </c>
      <c r="B546" s="1" t="s">
        <v>2</v>
      </c>
      <c r="C546" s="1" t="s">
        <v>1</v>
      </c>
      <c r="D546" s="1" t="s">
        <v>3033</v>
      </c>
      <c r="E546" s="1" t="s">
        <v>3034</v>
      </c>
      <c r="F546" s="1" t="s">
        <v>3035</v>
      </c>
      <c r="G546" s="1" t="s">
        <v>3036</v>
      </c>
      <c r="H546" s="1" t="s">
        <v>3037</v>
      </c>
    </row>
    <row r="547" spans="1:8" s="21" customFormat="1" ht="42.75" customHeight="1" x14ac:dyDescent="0.3">
      <c r="A547" s="1">
        <v>546</v>
      </c>
      <c r="B547" s="1" t="s">
        <v>2</v>
      </c>
      <c r="C547" s="1" t="s">
        <v>1</v>
      </c>
      <c r="D547" s="1" t="s">
        <v>3038</v>
      </c>
      <c r="E547" s="1" t="s">
        <v>3039</v>
      </c>
      <c r="F547" s="1" t="s">
        <v>3040</v>
      </c>
      <c r="G547" s="1" t="s">
        <v>3041</v>
      </c>
      <c r="H547" s="1" t="s">
        <v>3042</v>
      </c>
    </row>
    <row r="548" spans="1:8" s="21" customFormat="1" ht="42.75" customHeight="1" x14ac:dyDescent="0.3">
      <c r="A548" s="1">
        <v>547</v>
      </c>
      <c r="B548" s="1" t="s">
        <v>2</v>
      </c>
      <c r="C548" s="1" t="s">
        <v>1</v>
      </c>
      <c r="D548" s="1" t="s">
        <v>3043</v>
      </c>
      <c r="E548" s="1" t="s">
        <v>3044</v>
      </c>
      <c r="F548" s="1" t="s">
        <v>3045</v>
      </c>
      <c r="G548" s="1" t="s">
        <v>14142</v>
      </c>
      <c r="H548" s="1" t="s">
        <v>3046</v>
      </c>
    </row>
    <row r="549" spans="1:8" s="21" customFormat="1" ht="42.75" customHeight="1" x14ac:dyDescent="0.3">
      <c r="A549" s="1">
        <v>548</v>
      </c>
      <c r="B549" s="1" t="s">
        <v>2</v>
      </c>
      <c r="C549" s="1" t="s">
        <v>1</v>
      </c>
      <c r="D549" s="1" t="s">
        <v>3047</v>
      </c>
      <c r="E549" s="1" t="s">
        <v>3048</v>
      </c>
      <c r="F549" s="1" t="s">
        <v>3049</v>
      </c>
      <c r="G549" s="1" t="s">
        <v>3050</v>
      </c>
      <c r="H549" s="1" t="s">
        <v>3051</v>
      </c>
    </row>
    <row r="550" spans="1:8" s="21" customFormat="1" ht="42.75" customHeight="1" x14ac:dyDescent="0.3">
      <c r="A550" s="1">
        <v>549</v>
      </c>
      <c r="B550" s="1" t="s">
        <v>2</v>
      </c>
      <c r="C550" s="1" t="s">
        <v>1</v>
      </c>
      <c r="D550" s="1" t="s">
        <v>3052</v>
      </c>
      <c r="E550" s="1" t="s">
        <v>3053</v>
      </c>
      <c r="F550" s="1" t="s">
        <v>3054</v>
      </c>
      <c r="G550" s="1" t="s">
        <v>3055</v>
      </c>
      <c r="H550" s="1" t="s">
        <v>3056</v>
      </c>
    </row>
    <row r="551" spans="1:8" s="21" customFormat="1" ht="42.75" customHeight="1" x14ac:dyDescent="0.3">
      <c r="A551" s="1">
        <v>550</v>
      </c>
      <c r="B551" s="1" t="s">
        <v>2</v>
      </c>
      <c r="C551" s="1" t="s">
        <v>1</v>
      </c>
      <c r="D551" s="1" t="s">
        <v>3057</v>
      </c>
      <c r="E551" s="1" t="s">
        <v>3058</v>
      </c>
      <c r="F551" s="1" t="s">
        <v>3059</v>
      </c>
      <c r="G551" s="1" t="s">
        <v>3060</v>
      </c>
      <c r="H551" s="1" t="s">
        <v>3061</v>
      </c>
    </row>
    <row r="552" spans="1:8" s="21" customFormat="1" ht="42.75" customHeight="1" x14ac:dyDescent="0.3">
      <c r="A552" s="1">
        <v>551</v>
      </c>
      <c r="B552" s="1" t="s">
        <v>2</v>
      </c>
      <c r="C552" s="1" t="s">
        <v>1</v>
      </c>
      <c r="D552" s="1" t="s">
        <v>3062</v>
      </c>
      <c r="E552" s="1" t="s">
        <v>3063</v>
      </c>
      <c r="F552" s="1" t="s">
        <v>3064</v>
      </c>
      <c r="G552" s="1" t="s">
        <v>3065</v>
      </c>
      <c r="H552" s="1" t="s">
        <v>1539</v>
      </c>
    </row>
    <row r="553" spans="1:8" s="21" customFormat="1" ht="42.75" customHeight="1" x14ac:dyDescent="0.3">
      <c r="A553" s="1">
        <v>552</v>
      </c>
      <c r="B553" s="1" t="s">
        <v>2</v>
      </c>
      <c r="C553" s="1" t="s">
        <v>1</v>
      </c>
      <c r="D553" s="1" t="s">
        <v>14068</v>
      </c>
      <c r="E553" s="1" t="s">
        <v>14069</v>
      </c>
      <c r="F553" s="1" t="s">
        <v>14487</v>
      </c>
      <c r="G553" s="1" t="s">
        <v>14070</v>
      </c>
      <c r="H553" s="1" t="s">
        <v>13213</v>
      </c>
    </row>
    <row r="554" spans="1:8" s="21" customFormat="1" ht="42.75" customHeight="1" x14ac:dyDescent="0.3">
      <c r="A554" s="1">
        <v>553</v>
      </c>
      <c r="B554" s="1" t="s">
        <v>2</v>
      </c>
      <c r="C554" s="1" t="s">
        <v>2686</v>
      </c>
      <c r="D554" s="1" t="s">
        <v>3066</v>
      </c>
      <c r="E554" s="1" t="s">
        <v>3067</v>
      </c>
      <c r="F554" s="1" t="s">
        <v>3068</v>
      </c>
      <c r="G554" s="1" t="s">
        <v>3069</v>
      </c>
      <c r="H554" s="1" t="s">
        <v>3070</v>
      </c>
    </row>
    <row r="555" spans="1:8" s="21" customFormat="1" ht="42.75" customHeight="1" x14ac:dyDescent="0.3">
      <c r="A555" s="1">
        <v>554</v>
      </c>
      <c r="B555" s="1" t="s">
        <v>2</v>
      </c>
      <c r="C555" s="1" t="s">
        <v>1</v>
      </c>
      <c r="D555" s="1" t="s">
        <v>3071</v>
      </c>
      <c r="E555" s="1" t="s">
        <v>3072</v>
      </c>
      <c r="F555" s="1" t="s">
        <v>3073</v>
      </c>
      <c r="G555" s="1" t="s">
        <v>3074</v>
      </c>
      <c r="H555" s="1" t="s">
        <v>312</v>
      </c>
    </row>
    <row r="556" spans="1:8" s="21" customFormat="1" ht="42.75" customHeight="1" x14ac:dyDescent="0.3">
      <c r="A556" s="1">
        <v>555</v>
      </c>
      <c r="B556" s="1" t="s">
        <v>2</v>
      </c>
      <c r="C556" s="1" t="s">
        <v>1</v>
      </c>
      <c r="D556" s="1" t="s">
        <v>3075</v>
      </c>
      <c r="E556" s="1" t="s">
        <v>3076</v>
      </c>
      <c r="F556" s="1" t="s">
        <v>3077</v>
      </c>
      <c r="G556" s="1" t="s">
        <v>3078</v>
      </c>
      <c r="H556" s="1" t="s">
        <v>15520</v>
      </c>
    </row>
    <row r="557" spans="1:8" s="21" customFormat="1" ht="42.75" customHeight="1" x14ac:dyDescent="0.3">
      <c r="A557" s="1">
        <v>556</v>
      </c>
      <c r="B557" s="1" t="s">
        <v>2</v>
      </c>
      <c r="C557" s="1" t="s">
        <v>1</v>
      </c>
      <c r="D557" s="1" t="s">
        <v>3079</v>
      </c>
      <c r="E557" s="1" t="s">
        <v>3080</v>
      </c>
      <c r="F557" s="1" t="s">
        <v>3081</v>
      </c>
      <c r="G557" s="1" t="s">
        <v>3082</v>
      </c>
      <c r="H557" s="1" t="s">
        <v>3083</v>
      </c>
    </row>
    <row r="558" spans="1:8" s="21" customFormat="1" ht="42.75" customHeight="1" x14ac:dyDescent="0.3">
      <c r="A558" s="1">
        <v>557</v>
      </c>
      <c r="B558" s="1" t="s">
        <v>2</v>
      </c>
      <c r="C558" s="1" t="s">
        <v>1</v>
      </c>
      <c r="D558" s="1" t="s">
        <v>3084</v>
      </c>
      <c r="E558" s="1" t="s">
        <v>3085</v>
      </c>
      <c r="F558" s="1" t="s">
        <v>3086</v>
      </c>
      <c r="G558" s="1" t="s">
        <v>3087</v>
      </c>
      <c r="H558" s="1" t="s">
        <v>3088</v>
      </c>
    </row>
    <row r="559" spans="1:8" s="21" customFormat="1" ht="42.75" customHeight="1" x14ac:dyDescent="0.3">
      <c r="A559" s="1">
        <v>558</v>
      </c>
      <c r="B559" s="1" t="s">
        <v>2</v>
      </c>
      <c r="C559" s="1" t="s">
        <v>1</v>
      </c>
      <c r="D559" s="1" t="s">
        <v>3089</v>
      </c>
      <c r="E559" s="1" t="s">
        <v>3090</v>
      </c>
      <c r="F559" s="1" t="s">
        <v>3091</v>
      </c>
      <c r="G559" s="1" t="s">
        <v>3092</v>
      </c>
      <c r="H559" s="1" t="s">
        <v>1081</v>
      </c>
    </row>
    <row r="560" spans="1:8" s="21" customFormat="1" ht="42.75" customHeight="1" x14ac:dyDescent="0.3">
      <c r="A560" s="1">
        <v>559</v>
      </c>
      <c r="B560" s="1" t="s">
        <v>2</v>
      </c>
      <c r="C560" s="1" t="s">
        <v>1</v>
      </c>
      <c r="D560" s="1" t="s">
        <v>3093</v>
      </c>
      <c r="E560" s="1" t="s">
        <v>3094</v>
      </c>
      <c r="F560" s="1" t="s">
        <v>3095</v>
      </c>
      <c r="G560" s="1" t="s">
        <v>3096</v>
      </c>
      <c r="H560" s="1" t="s">
        <v>711</v>
      </c>
    </row>
    <row r="561" spans="1:8" s="21" customFormat="1" ht="42.75" customHeight="1" x14ac:dyDescent="0.3">
      <c r="A561" s="1">
        <v>560</v>
      </c>
      <c r="B561" s="1" t="s">
        <v>2</v>
      </c>
      <c r="C561" s="1" t="s">
        <v>1</v>
      </c>
      <c r="D561" s="1" t="s">
        <v>3097</v>
      </c>
      <c r="E561" s="1" t="s">
        <v>3098</v>
      </c>
      <c r="F561" s="1" t="s">
        <v>3099</v>
      </c>
      <c r="G561" s="1" t="s">
        <v>3100</v>
      </c>
      <c r="H561" s="1" t="s">
        <v>3101</v>
      </c>
    </row>
    <row r="562" spans="1:8" s="21" customFormat="1" ht="42.75" customHeight="1" x14ac:dyDescent="0.3">
      <c r="A562" s="1">
        <v>561</v>
      </c>
      <c r="B562" s="1" t="s">
        <v>2</v>
      </c>
      <c r="C562" s="1" t="s">
        <v>1</v>
      </c>
      <c r="D562" s="37" t="s">
        <v>3102</v>
      </c>
      <c r="E562" s="1" t="s">
        <v>3103</v>
      </c>
      <c r="F562" s="1" t="s">
        <v>3104</v>
      </c>
      <c r="G562" s="1" t="s">
        <v>3105</v>
      </c>
      <c r="H562" s="1" t="s">
        <v>3106</v>
      </c>
    </row>
    <row r="563" spans="1:8" s="21" customFormat="1" ht="42.75" customHeight="1" x14ac:dyDescent="0.3">
      <c r="A563" s="1">
        <v>562</v>
      </c>
      <c r="B563" s="1" t="s">
        <v>2</v>
      </c>
      <c r="C563" s="1" t="s">
        <v>1</v>
      </c>
      <c r="D563" s="37" t="s">
        <v>3107</v>
      </c>
      <c r="E563" s="1" t="s">
        <v>3108</v>
      </c>
      <c r="F563" s="1" t="s">
        <v>3109</v>
      </c>
      <c r="G563" s="1" t="s">
        <v>3110</v>
      </c>
      <c r="H563" s="1" t="s">
        <v>3111</v>
      </c>
    </row>
    <row r="564" spans="1:8" s="21" customFormat="1" ht="42.75" customHeight="1" x14ac:dyDescent="0.3">
      <c r="A564" s="1">
        <v>563</v>
      </c>
      <c r="B564" s="1" t="s">
        <v>2</v>
      </c>
      <c r="C564" s="1" t="s">
        <v>1</v>
      </c>
      <c r="D564" s="1" t="s">
        <v>3112</v>
      </c>
      <c r="E564" s="1" t="s">
        <v>3113</v>
      </c>
      <c r="F564" s="1" t="s">
        <v>3114</v>
      </c>
      <c r="G564" s="1" t="s">
        <v>3115</v>
      </c>
      <c r="H564" s="1" t="s">
        <v>711</v>
      </c>
    </row>
    <row r="565" spans="1:8" s="21" customFormat="1" ht="42.75" customHeight="1" x14ac:dyDescent="0.3">
      <c r="A565" s="1">
        <v>564</v>
      </c>
      <c r="B565" s="1" t="s">
        <v>2</v>
      </c>
      <c r="C565" s="1" t="s">
        <v>1</v>
      </c>
      <c r="D565" s="1" t="s">
        <v>3116</v>
      </c>
      <c r="E565" s="1" t="s">
        <v>3117</v>
      </c>
      <c r="F565" s="1" t="s">
        <v>3118</v>
      </c>
      <c r="G565" s="1" t="s">
        <v>3119</v>
      </c>
      <c r="H565" s="1" t="s">
        <v>711</v>
      </c>
    </row>
    <row r="566" spans="1:8" s="21" customFormat="1" ht="42.75" customHeight="1" x14ac:dyDescent="0.3">
      <c r="A566" s="1">
        <v>565</v>
      </c>
      <c r="B566" s="1" t="s">
        <v>2</v>
      </c>
      <c r="C566" s="1" t="s">
        <v>1</v>
      </c>
      <c r="D566" s="1" t="s">
        <v>3120</v>
      </c>
      <c r="E566" s="1" t="s">
        <v>3121</v>
      </c>
      <c r="F566" s="1" t="s">
        <v>3122</v>
      </c>
      <c r="G566" s="1" t="s">
        <v>3123</v>
      </c>
      <c r="H566" s="1" t="s">
        <v>3124</v>
      </c>
    </row>
    <row r="567" spans="1:8" s="21" customFormat="1" ht="42.75" customHeight="1" x14ac:dyDescent="0.3">
      <c r="A567" s="1">
        <v>566</v>
      </c>
      <c r="B567" s="1" t="s">
        <v>2</v>
      </c>
      <c r="C567" s="1" t="s">
        <v>1</v>
      </c>
      <c r="D567" s="1" t="s">
        <v>3125</v>
      </c>
      <c r="E567" s="1" t="s">
        <v>3126</v>
      </c>
      <c r="F567" s="1" t="s">
        <v>3127</v>
      </c>
      <c r="G567" s="1" t="s">
        <v>3128</v>
      </c>
      <c r="H567" s="1" t="s">
        <v>3129</v>
      </c>
    </row>
    <row r="568" spans="1:8" s="21" customFormat="1" ht="42.75" customHeight="1" x14ac:dyDescent="0.3">
      <c r="A568" s="1">
        <v>567</v>
      </c>
      <c r="B568" s="1" t="s">
        <v>2</v>
      </c>
      <c r="C568" s="1" t="s">
        <v>1</v>
      </c>
      <c r="D568" s="1" t="s">
        <v>3130</v>
      </c>
      <c r="E568" s="1" t="s">
        <v>3131</v>
      </c>
      <c r="F568" s="1" t="s">
        <v>3132</v>
      </c>
      <c r="G568" s="1" t="s">
        <v>3133</v>
      </c>
      <c r="H568" s="1" t="s">
        <v>312</v>
      </c>
    </row>
    <row r="569" spans="1:8" s="21" customFormat="1" ht="42.75" customHeight="1" x14ac:dyDescent="0.3">
      <c r="A569" s="1">
        <v>568</v>
      </c>
      <c r="B569" s="1" t="s">
        <v>2</v>
      </c>
      <c r="C569" s="1" t="s">
        <v>1</v>
      </c>
      <c r="D569" s="37" t="s">
        <v>3134</v>
      </c>
      <c r="E569" s="1" t="s">
        <v>3135</v>
      </c>
      <c r="F569" s="1" t="s">
        <v>3136</v>
      </c>
      <c r="G569" s="1" t="s">
        <v>3137</v>
      </c>
      <c r="H569" s="1" t="s">
        <v>3138</v>
      </c>
    </row>
    <row r="570" spans="1:8" s="21" customFormat="1" ht="42.75" customHeight="1" x14ac:dyDescent="0.3">
      <c r="A570" s="1">
        <v>569</v>
      </c>
      <c r="B570" s="1" t="s">
        <v>2</v>
      </c>
      <c r="C570" s="1" t="s">
        <v>1</v>
      </c>
      <c r="D570" s="1" t="s">
        <v>3139</v>
      </c>
      <c r="E570" s="1" t="s">
        <v>3140</v>
      </c>
      <c r="F570" s="1" t="s">
        <v>3141</v>
      </c>
      <c r="G570" s="1" t="s">
        <v>3142</v>
      </c>
      <c r="H570" s="1" t="s">
        <v>3143</v>
      </c>
    </row>
    <row r="571" spans="1:8" s="21" customFormat="1" ht="42.75" customHeight="1" x14ac:dyDescent="0.3">
      <c r="A571" s="1">
        <v>570</v>
      </c>
      <c r="B571" s="1" t="s">
        <v>2</v>
      </c>
      <c r="C571" s="1" t="s">
        <v>1</v>
      </c>
      <c r="D571" s="1" t="s">
        <v>3144</v>
      </c>
      <c r="E571" s="1" t="s">
        <v>3145</v>
      </c>
      <c r="F571" s="1" t="s">
        <v>3146</v>
      </c>
      <c r="G571" s="1" t="s">
        <v>3147</v>
      </c>
      <c r="H571" s="1" t="s">
        <v>3148</v>
      </c>
    </row>
    <row r="572" spans="1:8" s="21" customFormat="1" ht="42.75" customHeight="1" x14ac:dyDescent="0.3">
      <c r="A572" s="1">
        <v>571</v>
      </c>
      <c r="B572" s="1" t="s">
        <v>2</v>
      </c>
      <c r="C572" s="1" t="s">
        <v>1</v>
      </c>
      <c r="D572" s="1" t="s">
        <v>3149</v>
      </c>
      <c r="E572" s="1" t="s">
        <v>3150</v>
      </c>
      <c r="F572" s="1" t="s">
        <v>3151</v>
      </c>
      <c r="G572" s="1" t="s">
        <v>3152</v>
      </c>
      <c r="H572" s="1" t="s">
        <v>711</v>
      </c>
    </row>
    <row r="573" spans="1:8" s="21" customFormat="1" ht="42.75" customHeight="1" x14ac:dyDescent="0.3">
      <c r="A573" s="1">
        <v>572</v>
      </c>
      <c r="B573" s="1" t="s">
        <v>2</v>
      </c>
      <c r="C573" s="1" t="s">
        <v>1</v>
      </c>
      <c r="D573" s="37" t="s">
        <v>3153</v>
      </c>
      <c r="E573" s="1" t="s">
        <v>3154</v>
      </c>
      <c r="F573" s="1" t="s">
        <v>3155</v>
      </c>
      <c r="G573" s="1" t="s">
        <v>3156</v>
      </c>
      <c r="H573" s="1" t="s">
        <v>3157</v>
      </c>
    </row>
    <row r="574" spans="1:8" s="21" customFormat="1" ht="42.75" customHeight="1" x14ac:dyDescent="0.3">
      <c r="A574" s="1">
        <v>573</v>
      </c>
      <c r="B574" s="1" t="s">
        <v>2</v>
      </c>
      <c r="C574" s="1" t="s">
        <v>1</v>
      </c>
      <c r="D574" s="1" t="s">
        <v>3158</v>
      </c>
      <c r="E574" s="1" t="s">
        <v>3159</v>
      </c>
      <c r="F574" s="1" t="s">
        <v>3160</v>
      </c>
      <c r="G574" s="1" t="s">
        <v>3161</v>
      </c>
      <c r="H574" s="1" t="s">
        <v>1689</v>
      </c>
    </row>
    <row r="575" spans="1:8" s="21" customFormat="1" ht="42.75" customHeight="1" x14ac:dyDescent="0.3">
      <c r="A575" s="1">
        <v>574</v>
      </c>
      <c r="B575" s="1" t="s">
        <v>2</v>
      </c>
      <c r="C575" s="1" t="s">
        <v>1</v>
      </c>
      <c r="D575" s="1" t="s">
        <v>3162</v>
      </c>
      <c r="E575" s="1" t="s">
        <v>3163</v>
      </c>
      <c r="F575" s="1" t="s">
        <v>3164</v>
      </c>
      <c r="G575" s="1" t="s">
        <v>3165</v>
      </c>
      <c r="H575" s="1" t="s">
        <v>711</v>
      </c>
    </row>
    <row r="576" spans="1:8" s="21" customFormat="1" ht="42.75" customHeight="1" x14ac:dyDescent="0.3">
      <c r="A576" s="1">
        <v>575</v>
      </c>
      <c r="B576" s="1" t="s">
        <v>2</v>
      </c>
      <c r="C576" s="1" t="s">
        <v>1</v>
      </c>
      <c r="D576" s="1" t="s">
        <v>3166</v>
      </c>
      <c r="E576" s="1" t="s">
        <v>3167</v>
      </c>
      <c r="F576" s="1" t="s">
        <v>3168</v>
      </c>
      <c r="G576" s="1" t="s">
        <v>3169</v>
      </c>
      <c r="H576" s="1" t="s">
        <v>711</v>
      </c>
    </row>
    <row r="577" spans="1:8" s="21" customFormat="1" ht="42.75" customHeight="1" x14ac:dyDescent="0.3">
      <c r="A577" s="1">
        <v>576</v>
      </c>
      <c r="B577" s="1" t="s">
        <v>2</v>
      </c>
      <c r="C577" s="1" t="s">
        <v>1</v>
      </c>
      <c r="D577" s="1" t="s">
        <v>15446</v>
      </c>
      <c r="E577" s="1" t="s">
        <v>15447</v>
      </c>
      <c r="F577" s="1" t="s">
        <v>15448</v>
      </c>
      <c r="G577" s="1" t="s">
        <v>15449</v>
      </c>
      <c r="H577" s="1" t="s">
        <v>6448</v>
      </c>
    </row>
    <row r="578" spans="1:8" s="21" customFormat="1" ht="42.75" customHeight="1" x14ac:dyDescent="0.3">
      <c r="A578" s="1">
        <v>577</v>
      </c>
      <c r="B578" s="1" t="s">
        <v>2</v>
      </c>
      <c r="C578" s="1" t="s">
        <v>1</v>
      </c>
      <c r="D578" s="1" t="s">
        <v>3170</v>
      </c>
      <c r="E578" s="1" t="s">
        <v>3171</v>
      </c>
      <c r="F578" s="1" t="s">
        <v>3172</v>
      </c>
      <c r="G578" s="1" t="s">
        <v>3173</v>
      </c>
      <c r="H578" s="1" t="s">
        <v>711</v>
      </c>
    </row>
    <row r="579" spans="1:8" s="21" customFormat="1" ht="42.75" customHeight="1" x14ac:dyDescent="0.3">
      <c r="A579" s="1">
        <v>578</v>
      </c>
      <c r="B579" s="1" t="s">
        <v>2</v>
      </c>
      <c r="C579" s="1" t="s">
        <v>1</v>
      </c>
      <c r="D579" s="1" t="s">
        <v>3174</v>
      </c>
      <c r="E579" s="1" t="s">
        <v>3175</v>
      </c>
      <c r="F579" s="1" t="s">
        <v>3176</v>
      </c>
      <c r="G579" s="1" t="s">
        <v>3177</v>
      </c>
      <c r="H579" s="1" t="s">
        <v>1081</v>
      </c>
    </row>
    <row r="580" spans="1:8" s="21" customFormat="1" ht="42.75" customHeight="1" x14ac:dyDescent="0.3">
      <c r="A580" s="1">
        <v>579</v>
      </c>
      <c r="B580" s="1" t="s">
        <v>2</v>
      </c>
      <c r="C580" s="1" t="s">
        <v>1</v>
      </c>
      <c r="D580" s="1" t="s">
        <v>3178</v>
      </c>
      <c r="E580" s="1" t="s">
        <v>3179</v>
      </c>
      <c r="F580" s="1" t="s">
        <v>3180</v>
      </c>
      <c r="G580" s="1" t="s">
        <v>3181</v>
      </c>
      <c r="H580" s="1" t="s">
        <v>1375</v>
      </c>
    </row>
    <row r="581" spans="1:8" s="21" customFormat="1" ht="42.75" customHeight="1" x14ac:dyDescent="0.3">
      <c r="A581" s="1">
        <v>580</v>
      </c>
      <c r="B581" s="1" t="s">
        <v>2</v>
      </c>
      <c r="C581" s="1" t="s">
        <v>1</v>
      </c>
      <c r="D581" s="1" t="s">
        <v>3182</v>
      </c>
      <c r="E581" s="1" t="s">
        <v>3183</v>
      </c>
      <c r="F581" s="1" t="s">
        <v>3184</v>
      </c>
      <c r="G581" s="1" t="s">
        <v>3185</v>
      </c>
      <c r="H581" s="1" t="s">
        <v>3186</v>
      </c>
    </row>
    <row r="582" spans="1:8" s="21" customFormat="1" ht="42.75" customHeight="1" x14ac:dyDescent="0.3">
      <c r="A582" s="1">
        <v>581</v>
      </c>
      <c r="B582" s="1" t="s">
        <v>2</v>
      </c>
      <c r="C582" s="1" t="s">
        <v>1</v>
      </c>
      <c r="D582" s="37" t="s">
        <v>3187</v>
      </c>
      <c r="E582" s="1" t="s">
        <v>3188</v>
      </c>
      <c r="F582" s="1" t="s">
        <v>3189</v>
      </c>
      <c r="G582" s="1" t="s">
        <v>3190</v>
      </c>
      <c r="H582" s="1" t="s">
        <v>2720</v>
      </c>
    </row>
    <row r="583" spans="1:8" s="21" customFormat="1" ht="42.75" customHeight="1" x14ac:dyDescent="0.3">
      <c r="A583" s="1">
        <v>582</v>
      </c>
      <c r="B583" s="1" t="s">
        <v>2</v>
      </c>
      <c r="C583" s="1" t="s">
        <v>1</v>
      </c>
      <c r="D583" s="1" t="s">
        <v>3191</v>
      </c>
      <c r="E583" s="1" t="s">
        <v>3192</v>
      </c>
      <c r="F583" s="1" t="s">
        <v>3193</v>
      </c>
      <c r="G583" s="1" t="s">
        <v>3194</v>
      </c>
      <c r="H583" s="1" t="s">
        <v>2302</v>
      </c>
    </row>
    <row r="584" spans="1:8" s="21" customFormat="1" ht="42.75" customHeight="1" x14ac:dyDescent="0.3">
      <c r="A584" s="1">
        <v>583</v>
      </c>
      <c r="B584" s="1" t="s">
        <v>2</v>
      </c>
      <c r="C584" s="24" t="s">
        <v>1</v>
      </c>
      <c r="D584" s="37" t="s">
        <v>3195</v>
      </c>
      <c r="E584" s="1" t="s">
        <v>3196</v>
      </c>
      <c r="F584" s="1" t="s">
        <v>3197</v>
      </c>
      <c r="G584" s="1" t="s">
        <v>3198</v>
      </c>
      <c r="H584" s="1" t="s">
        <v>3199</v>
      </c>
    </row>
    <row r="585" spans="1:8" s="21" customFormat="1" ht="42.75" customHeight="1" x14ac:dyDescent="0.3">
      <c r="A585" s="1">
        <v>584</v>
      </c>
      <c r="B585" s="1" t="s">
        <v>2</v>
      </c>
      <c r="C585" s="1" t="s">
        <v>1</v>
      </c>
      <c r="D585" s="1" t="s">
        <v>3200</v>
      </c>
      <c r="E585" s="1" t="s">
        <v>3201</v>
      </c>
      <c r="F585" s="1" t="s">
        <v>3202</v>
      </c>
      <c r="G585" s="1" t="s">
        <v>3203</v>
      </c>
      <c r="H585" s="1" t="s">
        <v>3204</v>
      </c>
    </row>
    <row r="586" spans="1:8" s="21" customFormat="1" ht="42.75" customHeight="1" x14ac:dyDescent="0.3">
      <c r="A586" s="1">
        <v>585</v>
      </c>
      <c r="B586" s="1" t="s">
        <v>2</v>
      </c>
      <c r="C586" s="1" t="s">
        <v>1</v>
      </c>
      <c r="D586" s="1" t="s">
        <v>3205</v>
      </c>
      <c r="E586" s="37" t="s">
        <v>3206</v>
      </c>
      <c r="F586" s="1" t="s">
        <v>3207</v>
      </c>
      <c r="G586" s="1" t="s">
        <v>3208</v>
      </c>
      <c r="H586" s="1" t="s">
        <v>3209</v>
      </c>
    </row>
    <row r="587" spans="1:8" s="21" customFormat="1" ht="42.75" customHeight="1" x14ac:dyDescent="0.3">
      <c r="A587" s="1">
        <v>586</v>
      </c>
      <c r="B587" s="1" t="s">
        <v>2</v>
      </c>
      <c r="C587" s="1" t="s">
        <v>1</v>
      </c>
      <c r="D587" s="1" t="s">
        <v>3210</v>
      </c>
      <c r="E587" s="1" t="s">
        <v>3211</v>
      </c>
      <c r="F587" s="1" t="s">
        <v>3212</v>
      </c>
      <c r="G587" s="1" t="s">
        <v>3213</v>
      </c>
      <c r="H587" s="1" t="s">
        <v>3214</v>
      </c>
    </row>
    <row r="588" spans="1:8" s="21" customFormat="1" ht="42.75" customHeight="1" x14ac:dyDescent="0.3">
      <c r="A588" s="1">
        <v>587</v>
      </c>
      <c r="B588" s="1" t="s">
        <v>2</v>
      </c>
      <c r="C588" s="1" t="s">
        <v>1</v>
      </c>
      <c r="D588" s="1" t="s">
        <v>14285</v>
      </c>
      <c r="E588" s="1" t="s">
        <v>14286</v>
      </c>
      <c r="F588" s="1" t="s">
        <v>14287</v>
      </c>
      <c r="G588" s="1" t="s">
        <v>14288</v>
      </c>
      <c r="H588" s="1" t="s">
        <v>711</v>
      </c>
    </row>
    <row r="589" spans="1:8" s="21" customFormat="1" ht="42.75" customHeight="1" x14ac:dyDescent="0.3">
      <c r="A589" s="1">
        <v>588</v>
      </c>
      <c r="B589" s="1" t="s">
        <v>2</v>
      </c>
      <c r="C589" s="1" t="s">
        <v>1</v>
      </c>
      <c r="D589" s="1" t="s">
        <v>3215</v>
      </c>
      <c r="E589" s="1" t="s">
        <v>3216</v>
      </c>
      <c r="F589" s="1" t="s">
        <v>3217</v>
      </c>
      <c r="G589" s="1" t="s">
        <v>3218</v>
      </c>
      <c r="H589" s="1" t="s">
        <v>3219</v>
      </c>
    </row>
    <row r="590" spans="1:8" s="21" customFormat="1" ht="42.75" customHeight="1" x14ac:dyDescent="0.3">
      <c r="A590" s="1">
        <v>589</v>
      </c>
      <c r="B590" s="1" t="s">
        <v>2</v>
      </c>
      <c r="C590" s="1" t="s">
        <v>1</v>
      </c>
      <c r="D590" s="1" t="s">
        <v>3220</v>
      </c>
      <c r="E590" s="1" t="s">
        <v>3221</v>
      </c>
      <c r="F590" s="1" t="s">
        <v>3222</v>
      </c>
      <c r="G590" s="1" t="s">
        <v>3223</v>
      </c>
      <c r="H590" s="1" t="s">
        <v>1206</v>
      </c>
    </row>
    <row r="591" spans="1:8" s="21" customFormat="1" ht="42.75" customHeight="1" x14ac:dyDescent="0.3">
      <c r="A591" s="1">
        <v>590</v>
      </c>
      <c r="B591" s="1" t="s">
        <v>2</v>
      </c>
      <c r="C591" s="1" t="s">
        <v>1</v>
      </c>
      <c r="D591" s="1" t="s">
        <v>3224</v>
      </c>
      <c r="E591" s="1" t="s">
        <v>3225</v>
      </c>
      <c r="F591" s="1" t="s">
        <v>3226</v>
      </c>
      <c r="G591" s="1" t="s">
        <v>3227</v>
      </c>
      <c r="H591" s="1" t="s">
        <v>3228</v>
      </c>
    </row>
    <row r="592" spans="1:8" s="21" customFormat="1" ht="42.75" customHeight="1" x14ac:dyDescent="0.3">
      <c r="A592" s="1">
        <v>591</v>
      </c>
      <c r="B592" s="1" t="s">
        <v>2</v>
      </c>
      <c r="C592" s="1" t="s">
        <v>1</v>
      </c>
      <c r="D592" s="1" t="s">
        <v>3229</v>
      </c>
      <c r="E592" s="1" t="s">
        <v>3230</v>
      </c>
      <c r="F592" s="1" t="s">
        <v>3231</v>
      </c>
      <c r="G592" s="1" t="s">
        <v>3232</v>
      </c>
      <c r="H592" s="1" t="s">
        <v>3233</v>
      </c>
    </row>
    <row r="593" spans="1:8" s="21" customFormat="1" ht="42.75" customHeight="1" x14ac:dyDescent="0.3">
      <c r="A593" s="1">
        <v>592</v>
      </c>
      <c r="B593" s="1" t="s">
        <v>2</v>
      </c>
      <c r="C593" s="1" t="s">
        <v>1</v>
      </c>
      <c r="D593" s="1" t="s">
        <v>3234</v>
      </c>
      <c r="E593" s="1" t="s">
        <v>3235</v>
      </c>
      <c r="F593" s="1" t="s">
        <v>3236</v>
      </c>
      <c r="G593" s="1" t="s">
        <v>3237</v>
      </c>
      <c r="H593" s="1" t="s">
        <v>3238</v>
      </c>
    </row>
    <row r="594" spans="1:8" s="21" customFormat="1" ht="42.75" customHeight="1" x14ac:dyDescent="0.3">
      <c r="A594" s="1">
        <v>593</v>
      </c>
      <c r="B594" s="1" t="s">
        <v>2</v>
      </c>
      <c r="C594" s="1" t="s">
        <v>1</v>
      </c>
      <c r="D594" s="1" t="s">
        <v>3239</v>
      </c>
      <c r="E594" s="1" t="s">
        <v>3240</v>
      </c>
      <c r="F594" s="1" t="s">
        <v>3241</v>
      </c>
      <c r="G594" s="1" t="s">
        <v>3242</v>
      </c>
      <c r="H594" s="1" t="s">
        <v>1386</v>
      </c>
    </row>
    <row r="595" spans="1:8" s="21" customFormat="1" ht="42.75" customHeight="1" x14ac:dyDescent="0.3">
      <c r="A595" s="1">
        <v>594</v>
      </c>
      <c r="B595" s="1" t="s">
        <v>2</v>
      </c>
      <c r="C595" s="1" t="s">
        <v>1</v>
      </c>
      <c r="D595" s="1" t="s">
        <v>3243</v>
      </c>
      <c r="E595" s="1" t="s">
        <v>3244</v>
      </c>
      <c r="F595" s="1" t="s">
        <v>3245</v>
      </c>
      <c r="G595" s="1" t="s">
        <v>3246</v>
      </c>
      <c r="H595" s="1" t="s">
        <v>312</v>
      </c>
    </row>
    <row r="596" spans="1:8" s="21" customFormat="1" ht="42.75" customHeight="1" x14ac:dyDescent="0.3">
      <c r="A596" s="1">
        <v>595</v>
      </c>
      <c r="B596" s="1" t="s">
        <v>2</v>
      </c>
      <c r="C596" s="1" t="s">
        <v>1</v>
      </c>
      <c r="D596" s="1" t="s">
        <v>3247</v>
      </c>
      <c r="E596" s="1" t="s">
        <v>3248</v>
      </c>
      <c r="F596" s="1" t="s">
        <v>3249</v>
      </c>
      <c r="G596" s="1" t="s">
        <v>14488</v>
      </c>
      <c r="H596" s="1" t="s">
        <v>3250</v>
      </c>
    </row>
    <row r="597" spans="1:8" s="21" customFormat="1" ht="42.75" customHeight="1" x14ac:dyDescent="0.3">
      <c r="A597" s="1">
        <v>596</v>
      </c>
      <c r="B597" s="1" t="s">
        <v>2</v>
      </c>
      <c r="C597" s="1" t="s">
        <v>1</v>
      </c>
      <c r="D597" s="1" t="s">
        <v>3251</v>
      </c>
      <c r="E597" s="1" t="s">
        <v>3252</v>
      </c>
      <c r="F597" s="1" t="s">
        <v>3253</v>
      </c>
      <c r="G597" s="1" t="s">
        <v>3254</v>
      </c>
      <c r="H597" s="1" t="s">
        <v>3255</v>
      </c>
    </row>
    <row r="598" spans="1:8" s="21" customFormat="1" ht="42.75" customHeight="1" x14ac:dyDescent="0.3">
      <c r="A598" s="1">
        <v>597</v>
      </c>
      <c r="B598" s="1" t="s">
        <v>2</v>
      </c>
      <c r="C598" s="1" t="s">
        <v>1</v>
      </c>
      <c r="D598" s="37" t="s">
        <v>3256</v>
      </c>
      <c r="E598" s="1" t="s">
        <v>3257</v>
      </c>
      <c r="F598" s="1" t="s">
        <v>3258</v>
      </c>
      <c r="G598" s="1" t="s">
        <v>3259</v>
      </c>
      <c r="H598" s="1" t="s">
        <v>964</v>
      </c>
    </row>
    <row r="599" spans="1:8" s="21" customFormat="1" ht="42.75" customHeight="1" x14ac:dyDescent="0.3">
      <c r="A599" s="1">
        <v>598</v>
      </c>
      <c r="B599" s="1" t="s">
        <v>2</v>
      </c>
      <c r="C599" s="1" t="s">
        <v>1</v>
      </c>
      <c r="D599" s="1" t="s">
        <v>3260</v>
      </c>
      <c r="E599" s="1" t="s">
        <v>3261</v>
      </c>
      <c r="F599" s="1" t="s">
        <v>3262</v>
      </c>
      <c r="G599" s="1" t="s">
        <v>3263</v>
      </c>
      <c r="H599" s="1" t="s">
        <v>711</v>
      </c>
    </row>
    <row r="600" spans="1:8" s="21" customFormat="1" ht="42.75" customHeight="1" x14ac:dyDescent="0.3">
      <c r="A600" s="1">
        <v>599</v>
      </c>
      <c r="B600" s="1" t="s">
        <v>2</v>
      </c>
      <c r="C600" s="1" t="s">
        <v>1</v>
      </c>
      <c r="D600" s="1" t="s">
        <v>3264</v>
      </c>
      <c r="E600" s="1" t="s">
        <v>3265</v>
      </c>
      <c r="F600" s="1" t="s">
        <v>3266</v>
      </c>
      <c r="G600" s="1" t="s">
        <v>3267</v>
      </c>
      <c r="H600" s="1" t="s">
        <v>1081</v>
      </c>
    </row>
    <row r="601" spans="1:8" s="21" customFormat="1" ht="42.75" customHeight="1" x14ac:dyDescent="0.3">
      <c r="A601" s="1">
        <v>600</v>
      </c>
      <c r="B601" s="1" t="s">
        <v>2</v>
      </c>
      <c r="C601" s="1" t="s">
        <v>2686</v>
      </c>
      <c r="D601" s="1" t="s">
        <v>3268</v>
      </c>
      <c r="E601" s="1" t="s">
        <v>3269</v>
      </c>
      <c r="F601" s="1" t="s">
        <v>3270</v>
      </c>
      <c r="G601" s="1" t="s">
        <v>3271</v>
      </c>
      <c r="H601" s="1" t="s">
        <v>3272</v>
      </c>
    </row>
    <row r="602" spans="1:8" s="21" customFormat="1" ht="42.75" customHeight="1" x14ac:dyDescent="0.3">
      <c r="A602" s="1">
        <v>601</v>
      </c>
      <c r="B602" s="1" t="s">
        <v>2</v>
      </c>
      <c r="C602" s="1" t="s">
        <v>1</v>
      </c>
      <c r="D602" s="1" t="s">
        <v>3273</v>
      </c>
      <c r="E602" s="1" t="s">
        <v>3274</v>
      </c>
      <c r="F602" s="1" t="s">
        <v>3275</v>
      </c>
      <c r="G602" s="1" t="s">
        <v>3276</v>
      </c>
      <c r="H602" s="1" t="s">
        <v>3277</v>
      </c>
    </row>
    <row r="603" spans="1:8" s="21" customFormat="1" ht="42.75" customHeight="1" x14ac:dyDescent="0.3">
      <c r="A603" s="1">
        <v>602</v>
      </c>
      <c r="B603" s="1" t="s">
        <v>2</v>
      </c>
      <c r="C603" s="1" t="s">
        <v>1</v>
      </c>
      <c r="D603" s="1" t="s">
        <v>3278</v>
      </c>
      <c r="E603" s="1" t="s">
        <v>3279</v>
      </c>
      <c r="F603" s="1" t="s">
        <v>3280</v>
      </c>
      <c r="G603" s="1" t="s">
        <v>3281</v>
      </c>
      <c r="H603" s="1" t="s">
        <v>3282</v>
      </c>
    </row>
    <row r="604" spans="1:8" s="21" customFormat="1" ht="42.75" customHeight="1" x14ac:dyDescent="0.3">
      <c r="A604" s="1">
        <v>603</v>
      </c>
      <c r="B604" s="1" t="s">
        <v>2</v>
      </c>
      <c r="C604" s="1" t="s">
        <v>1</v>
      </c>
      <c r="D604" s="1" t="s">
        <v>3283</v>
      </c>
      <c r="E604" s="1" t="s">
        <v>3284</v>
      </c>
      <c r="F604" s="1" t="s">
        <v>3285</v>
      </c>
      <c r="G604" s="1" t="s">
        <v>3286</v>
      </c>
      <c r="H604" s="1" t="s">
        <v>327</v>
      </c>
    </row>
    <row r="605" spans="1:8" s="21" customFormat="1" ht="42.75" customHeight="1" x14ac:dyDescent="0.3">
      <c r="A605" s="1">
        <v>604</v>
      </c>
      <c r="B605" s="1" t="s">
        <v>2</v>
      </c>
      <c r="C605" s="1" t="s">
        <v>1</v>
      </c>
      <c r="D605" s="1" t="s">
        <v>3287</v>
      </c>
      <c r="E605" s="1" t="s">
        <v>3288</v>
      </c>
      <c r="F605" s="1" t="s">
        <v>3289</v>
      </c>
      <c r="G605" s="1" t="s">
        <v>3290</v>
      </c>
      <c r="H605" s="1" t="s">
        <v>3030</v>
      </c>
    </row>
    <row r="606" spans="1:8" s="21" customFormat="1" ht="42.75" customHeight="1" x14ac:dyDescent="0.3">
      <c r="A606" s="1">
        <v>605</v>
      </c>
      <c r="B606" s="1" t="s">
        <v>2</v>
      </c>
      <c r="C606" s="1" t="s">
        <v>1</v>
      </c>
      <c r="D606" s="1" t="s">
        <v>3291</v>
      </c>
      <c r="E606" s="1" t="s">
        <v>3292</v>
      </c>
      <c r="F606" s="1" t="s">
        <v>3293</v>
      </c>
      <c r="G606" s="1" t="s">
        <v>3294</v>
      </c>
      <c r="H606" s="1" t="s">
        <v>1877</v>
      </c>
    </row>
    <row r="607" spans="1:8" s="21" customFormat="1" ht="42.75" customHeight="1" x14ac:dyDescent="0.3">
      <c r="A607" s="1">
        <v>606</v>
      </c>
      <c r="B607" s="1" t="s">
        <v>2</v>
      </c>
      <c r="C607" s="1" t="s">
        <v>1</v>
      </c>
      <c r="D607" s="1" t="s">
        <v>3295</v>
      </c>
      <c r="E607" s="1" t="s">
        <v>3296</v>
      </c>
      <c r="F607" s="1" t="s">
        <v>3297</v>
      </c>
      <c r="G607" s="1" t="s">
        <v>3298</v>
      </c>
      <c r="H607" s="1" t="s">
        <v>312</v>
      </c>
    </row>
    <row r="608" spans="1:8" s="21" customFormat="1" ht="42.75" customHeight="1" x14ac:dyDescent="0.3">
      <c r="A608" s="1">
        <v>607</v>
      </c>
      <c r="B608" s="1" t="s">
        <v>2</v>
      </c>
      <c r="C608" s="1" t="s">
        <v>1</v>
      </c>
      <c r="D608" s="1" t="s">
        <v>3299</v>
      </c>
      <c r="E608" s="1" t="s">
        <v>3300</v>
      </c>
      <c r="F608" s="1" t="s">
        <v>3301</v>
      </c>
      <c r="G608" s="1" t="s">
        <v>3302</v>
      </c>
      <c r="H608" s="1" t="s">
        <v>681</v>
      </c>
    </row>
    <row r="609" spans="1:8" s="21" customFormat="1" ht="42.75" customHeight="1" x14ac:dyDescent="0.3">
      <c r="A609" s="1">
        <v>608</v>
      </c>
      <c r="B609" s="1" t="s">
        <v>2</v>
      </c>
      <c r="C609" s="1" t="s">
        <v>3</v>
      </c>
      <c r="D609" s="1" t="s">
        <v>3303</v>
      </c>
      <c r="E609" s="1" t="s">
        <v>3304</v>
      </c>
      <c r="F609" s="1" t="s">
        <v>3305</v>
      </c>
      <c r="G609" s="1" t="s">
        <v>3306</v>
      </c>
      <c r="H609" s="1" t="s">
        <v>2407</v>
      </c>
    </row>
    <row r="610" spans="1:8" s="21" customFormat="1" ht="42.75" customHeight="1" x14ac:dyDescent="0.3">
      <c r="A610" s="1">
        <v>609</v>
      </c>
      <c r="B610" s="1" t="s">
        <v>2</v>
      </c>
      <c r="C610" s="1" t="s">
        <v>3</v>
      </c>
      <c r="D610" s="1" t="s">
        <v>3307</v>
      </c>
      <c r="E610" s="1" t="s">
        <v>3308</v>
      </c>
      <c r="F610" s="1" t="s">
        <v>3309</v>
      </c>
      <c r="G610" s="1" t="s">
        <v>3310</v>
      </c>
      <c r="H610" s="1" t="s">
        <v>1375</v>
      </c>
    </row>
    <row r="611" spans="1:8" s="21" customFormat="1" ht="42.75" customHeight="1" x14ac:dyDescent="0.3">
      <c r="A611" s="1">
        <v>610</v>
      </c>
      <c r="B611" s="1" t="s">
        <v>2</v>
      </c>
      <c r="C611" s="1" t="s">
        <v>3</v>
      </c>
      <c r="D611" s="1" t="s">
        <v>3311</v>
      </c>
      <c r="E611" s="1" t="s">
        <v>3312</v>
      </c>
      <c r="F611" s="1" t="s">
        <v>3313</v>
      </c>
      <c r="G611" s="1" t="s">
        <v>3314</v>
      </c>
      <c r="H611" s="1" t="s">
        <v>3315</v>
      </c>
    </row>
    <row r="612" spans="1:8" s="21" customFormat="1" ht="42.75" customHeight="1" x14ac:dyDescent="0.3">
      <c r="A612" s="1">
        <v>611</v>
      </c>
      <c r="B612" s="1" t="s">
        <v>2</v>
      </c>
      <c r="C612" s="1" t="s">
        <v>3</v>
      </c>
      <c r="D612" s="1" t="s">
        <v>3316</v>
      </c>
      <c r="E612" s="1" t="s">
        <v>3317</v>
      </c>
      <c r="F612" s="1" t="s">
        <v>3318</v>
      </c>
      <c r="G612" s="1" t="s">
        <v>3319</v>
      </c>
      <c r="H612" s="1" t="s">
        <v>754</v>
      </c>
    </row>
    <row r="613" spans="1:8" s="21" customFormat="1" ht="42.75" customHeight="1" x14ac:dyDescent="0.3">
      <c r="A613" s="1">
        <v>612</v>
      </c>
      <c r="B613" s="1" t="s">
        <v>2</v>
      </c>
      <c r="C613" s="1" t="s">
        <v>3</v>
      </c>
      <c r="D613" s="37" t="s">
        <v>3320</v>
      </c>
      <c r="E613" s="1" t="s">
        <v>3321</v>
      </c>
      <c r="F613" s="1" t="s">
        <v>3322</v>
      </c>
      <c r="G613" s="1" t="s">
        <v>3323</v>
      </c>
      <c r="H613" s="1" t="s">
        <v>3324</v>
      </c>
    </row>
    <row r="614" spans="1:8" s="21" customFormat="1" ht="42.75" customHeight="1" x14ac:dyDescent="0.3">
      <c r="A614" s="1">
        <v>613</v>
      </c>
      <c r="B614" s="1" t="s">
        <v>2</v>
      </c>
      <c r="C614" s="1" t="s">
        <v>3</v>
      </c>
      <c r="D614" s="1" t="s">
        <v>3325</v>
      </c>
      <c r="E614" s="1" t="s">
        <v>3326</v>
      </c>
      <c r="F614" s="1" t="s">
        <v>3327</v>
      </c>
      <c r="G614" s="1" t="s">
        <v>3328</v>
      </c>
      <c r="H614" s="1" t="s">
        <v>3329</v>
      </c>
    </row>
    <row r="615" spans="1:8" s="21" customFormat="1" ht="42.75" customHeight="1" x14ac:dyDescent="0.3">
      <c r="A615" s="1">
        <v>614</v>
      </c>
      <c r="B615" s="1" t="s">
        <v>2</v>
      </c>
      <c r="C615" s="1" t="s">
        <v>3</v>
      </c>
      <c r="D615" s="1" t="s">
        <v>3330</v>
      </c>
      <c r="E615" s="1" t="s">
        <v>3331</v>
      </c>
      <c r="F615" s="1" t="s">
        <v>3332</v>
      </c>
      <c r="G615" s="1" t="s">
        <v>3333</v>
      </c>
      <c r="H615" s="1" t="s">
        <v>711</v>
      </c>
    </row>
    <row r="616" spans="1:8" s="21" customFormat="1" ht="42.75" customHeight="1" x14ac:dyDescent="0.3">
      <c r="A616" s="1">
        <v>615</v>
      </c>
      <c r="B616" s="1" t="s">
        <v>2</v>
      </c>
      <c r="C616" s="1" t="s">
        <v>3</v>
      </c>
      <c r="D616" s="1" t="s">
        <v>3334</v>
      </c>
      <c r="E616" s="1" t="s">
        <v>16013</v>
      </c>
      <c r="F616" s="1" t="s">
        <v>3335</v>
      </c>
      <c r="G616" s="1" t="s">
        <v>3336</v>
      </c>
      <c r="H616" s="1" t="s">
        <v>1808</v>
      </c>
    </row>
    <row r="617" spans="1:8" s="21" customFormat="1" ht="42.75" customHeight="1" x14ac:dyDescent="0.3">
      <c r="A617" s="1">
        <v>616</v>
      </c>
      <c r="B617" s="1" t="s">
        <v>2</v>
      </c>
      <c r="C617" s="1" t="s">
        <v>3</v>
      </c>
      <c r="D617" s="1" t="s">
        <v>3337</v>
      </c>
      <c r="E617" s="1" t="s">
        <v>3338</v>
      </c>
      <c r="F617" s="1" t="s">
        <v>3339</v>
      </c>
      <c r="G617" s="1" t="s">
        <v>3340</v>
      </c>
      <c r="H617" s="1" t="s">
        <v>3341</v>
      </c>
    </row>
    <row r="618" spans="1:8" s="21" customFormat="1" ht="42.75" customHeight="1" x14ac:dyDescent="0.3">
      <c r="A618" s="1">
        <v>617</v>
      </c>
      <c r="B618" s="1" t="s">
        <v>2</v>
      </c>
      <c r="C618" s="1" t="s">
        <v>3</v>
      </c>
      <c r="D618" s="1" t="s">
        <v>3342</v>
      </c>
      <c r="E618" s="1" t="s">
        <v>3343</v>
      </c>
      <c r="F618" s="1" t="s">
        <v>3344</v>
      </c>
      <c r="G618" s="1" t="s">
        <v>3345</v>
      </c>
      <c r="H618" s="1" t="s">
        <v>3346</v>
      </c>
    </row>
    <row r="619" spans="1:8" s="21" customFormat="1" ht="42.75" customHeight="1" x14ac:dyDescent="0.3">
      <c r="A619" s="1">
        <v>618</v>
      </c>
      <c r="B619" s="1" t="s">
        <v>2</v>
      </c>
      <c r="C619" s="1" t="s">
        <v>3</v>
      </c>
      <c r="D619" s="1" t="s">
        <v>3371</v>
      </c>
      <c r="E619" s="1" t="s">
        <v>3372</v>
      </c>
      <c r="F619" s="1" t="s">
        <v>3373</v>
      </c>
      <c r="G619" s="1" t="s">
        <v>3374</v>
      </c>
      <c r="H619" s="1" t="s">
        <v>3051</v>
      </c>
    </row>
    <row r="620" spans="1:8" s="21" customFormat="1" ht="42.75" customHeight="1" x14ac:dyDescent="0.3">
      <c r="A620" s="1">
        <v>619</v>
      </c>
      <c r="B620" s="1" t="s">
        <v>2</v>
      </c>
      <c r="C620" s="1" t="s">
        <v>3</v>
      </c>
      <c r="D620" s="1" t="s">
        <v>3420</v>
      </c>
      <c r="E620" s="1" t="s">
        <v>3421</v>
      </c>
      <c r="F620" s="1" t="s">
        <v>3422</v>
      </c>
      <c r="G620" s="1" t="s">
        <v>3423</v>
      </c>
      <c r="H620" s="1" t="s">
        <v>1081</v>
      </c>
    </row>
    <row r="621" spans="1:8" s="21" customFormat="1" ht="42.75" customHeight="1" x14ac:dyDescent="0.3">
      <c r="A621" s="1">
        <v>620</v>
      </c>
      <c r="B621" s="1" t="s">
        <v>2</v>
      </c>
      <c r="C621" s="1" t="s">
        <v>3</v>
      </c>
      <c r="D621" s="1" t="s">
        <v>15278</v>
      </c>
      <c r="E621" s="1" t="s">
        <v>15279</v>
      </c>
      <c r="F621" s="1" t="s">
        <v>15280</v>
      </c>
      <c r="G621" s="1" t="s">
        <v>15281</v>
      </c>
      <c r="H621" s="1" t="s">
        <v>15282</v>
      </c>
    </row>
    <row r="622" spans="1:8" s="21" customFormat="1" ht="42.75" customHeight="1" x14ac:dyDescent="0.3">
      <c r="A622" s="1">
        <v>621</v>
      </c>
      <c r="B622" s="1" t="s">
        <v>2</v>
      </c>
      <c r="C622" s="1" t="s">
        <v>3</v>
      </c>
      <c r="D622" s="1" t="s">
        <v>3375</v>
      </c>
      <c r="E622" s="1" t="s">
        <v>3376</v>
      </c>
      <c r="F622" s="1" t="s">
        <v>3377</v>
      </c>
      <c r="G622" s="1" t="s">
        <v>3378</v>
      </c>
      <c r="H622" s="1" t="s">
        <v>3379</v>
      </c>
    </row>
    <row r="623" spans="1:8" s="21" customFormat="1" ht="42.75" customHeight="1" x14ac:dyDescent="0.3">
      <c r="A623" s="1">
        <v>622</v>
      </c>
      <c r="B623" s="1" t="s">
        <v>2</v>
      </c>
      <c r="C623" s="1" t="s">
        <v>3</v>
      </c>
      <c r="D623" s="1" t="s">
        <v>3347</v>
      </c>
      <c r="E623" s="37" t="s">
        <v>3348</v>
      </c>
      <c r="F623" s="1" t="s">
        <v>3349</v>
      </c>
      <c r="G623" s="1" t="s">
        <v>3350</v>
      </c>
      <c r="H623" s="1" t="s">
        <v>3351</v>
      </c>
    </row>
    <row r="624" spans="1:8" s="21" customFormat="1" ht="42.75" customHeight="1" x14ac:dyDescent="0.3">
      <c r="A624" s="1">
        <v>623</v>
      </c>
      <c r="B624" s="1" t="s">
        <v>2</v>
      </c>
      <c r="C624" s="1" t="s">
        <v>3</v>
      </c>
      <c r="D624" s="1" t="s">
        <v>3411</v>
      </c>
      <c r="E624" s="1" t="s">
        <v>3412</v>
      </c>
      <c r="F624" s="1" t="s">
        <v>3413</v>
      </c>
      <c r="G624" s="1" t="s">
        <v>3414</v>
      </c>
      <c r="H624" s="1" t="s">
        <v>3415</v>
      </c>
    </row>
    <row r="625" spans="1:8" s="21" customFormat="1" ht="42.75" customHeight="1" x14ac:dyDescent="0.3">
      <c r="A625" s="1">
        <v>624</v>
      </c>
      <c r="B625" s="1" t="s">
        <v>2</v>
      </c>
      <c r="C625" s="1" t="s">
        <v>3</v>
      </c>
      <c r="D625" s="1" t="s">
        <v>3416</v>
      </c>
      <c r="E625" s="1" t="s">
        <v>3417</v>
      </c>
      <c r="F625" s="1" t="s">
        <v>3418</v>
      </c>
      <c r="G625" s="1" t="s">
        <v>3419</v>
      </c>
      <c r="H625" s="1" t="s">
        <v>1791</v>
      </c>
    </row>
    <row r="626" spans="1:8" s="21" customFormat="1" ht="42.75" customHeight="1" x14ac:dyDescent="0.3">
      <c r="A626" s="1">
        <v>625</v>
      </c>
      <c r="B626" s="1" t="s">
        <v>2</v>
      </c>
      <c r="C626" s="1" t="s">
        <v>3</v>
      </c>
      <c r="D626" s="1" t="s">
        <v>3352</v>
      </c>
      <c r="E626" s="1" t="s">
        <v>3353</v>
      </c>
      <c r="F626" s="1" t="s">
        <v>3354</v>
      </c>
      <c r="G626" s="1" t="s">
        <v>3355</v>
      </c>
      <c r="H626" s="1" t="s">
        <v>3356</v>
      </c>
    </row>
    <row r="627" spans="1:8" s="21" customFormat="1" ht="42.75" customHeight="1" x14ac:dyDescent="0.3">
      <c r="A627" s="1">
        <v>626</v>
      </c>
      <c r="B627" s="1" t="s">
        <v>2</v>
      </c>
      <c r="C627" s="1" t="s">
        <v>3</v>
      </c>
      <c r="D627" s="1" t="s">
        <v>3357</v>
      </c>
      <c r="E627" s="1" t="s">
        <v>3358</v>
      </c>
      <c r="F627" s="1" t="s">
        <v>3359</v>
      </c>
      <c r="G627" s="1" t="s">
        <v>3360</v>
      </c>
      <c r="H627" s="1" t="s">
        <v>3361</v>
      </c>
    </row>
    <row r="628" spans="1:8" s="21" customFormat="1" ht="42.75" customHeight="1" x14ac:dyDescent="0.3">
      <c r="A628" s="1">
        <v>627</v>
      </c>
      <c r="B628" s="1" t="s">
        <v>2</v>
      </c>
      <c r="C628" s="1" t="s">
        <v>3</v>
      </c>
      <c r="D628" s="1" t="s">
        <v>3362</v>
      </c>
      <c r="E628" s="1" t="s">
        <v>3363</v>
      </c>
      <c r="F628" s="1" t="s">
        <v>3364</v>
      </c>
      <c r="G628" s="1" t="s">
        <v>3365</v>
      </c>
      <c r="H628" s="1" t="s">
        <v>3366</v>
      </c>
    </row>
    <row r="629" spans="1:8" s="21" customFormat="1" ht="42.75" customHeight="1" x14ac:dyDescent="0.3">
      <c r="A629" s="1">
        <v>628</v>
      </c>
      <c r="B629" s="1" t="s">
        <v>2</v>
      </c>
      <c r="C629" s="1" t="s">
        <v>3</v>
      </c>
      <c r="D629" s="1" t="s">
        <v>3367</v>
      </c>
      <c r="E629" s="1" t="s">
        <v>3368</v>
      </c>
      <c r="F629" s="1" t="s">
        <v>3369</v>
      </c>
      <c r="G629" s="1" t="s">
        <v>3370</v>
      </c>
      <c r="H629" s="1" t="s">
        <v>711</v>
      </c>
    </row>
    <row r="630" spans="1:8" s="21" customFormat="1" ht="42.75" customHeight="1" x14ac:dyDescent="0.3">
      <c r="A630" s="1">
        <v>629</v>
      </c>
      <c r="B630" s="1" t="s">
        <v>2</v>
      </c>
      <c r="C630" s="1" t="s">
        <v>3</v>
      </c>
      <c r="D630" s="1" t="s">
        <v>3380</v>
      </c>
      <c r="E630" s="1" t="s">
        <v>3381</v>
      </c>
      <c r="F630" s="1" t="s">
        <v>3382</v>
      </c>
      <c r="G630" s="1" t="s">
        <v>3383</v>
      </c>
      <c r="H630" s="1" t="s">
        <v>3384</v>
      </c>
    </row>
    <row r="631" spans="1:8" s="21" customFormat="1" ht="42.75" customHeight="1" x14ac:dyDescent="0.3">
      <c r="A631" s="1">
        <v>630</v>
      </c>
      <c r="B631" s="1" t="s">
        <v>2</v>
      </c>
      <c r="C631" s="1" t="s">
        <v>3</v>
      </c>
      <c r="D631" s="1" t="s">
        <v>3385</v>
      </c>
      <c r="E631" s="1" t="s">
        <v>3386</v>
      </c>
      <c r="F631" s="1" t="s">
        <v>3387</v>
      </c>
      <c r="G631" s="1" t="s">
        <v>3388</v>
      </c>
      <c r="H631" s="1" t="s">
        <v>676</v>
      </c>
    </row>
    <row r="632" spans="1:8" s="21" customFormat="1" ht="42.75" customHeight="1" x14ac:dyDescent="0.3">
      <c r="A632" s="1">
        <v>631</v>
      </c>
      <c r="B632" s="1" t="s">
        <v>2</v>
      </c>
      <c r="C632" s="1" t="s">
        <v>3</v>
      </c>
      <c r="D632" s="1" t="s">
        <v>3389</v>
      </c>
      <c r="E632" s="1" t="s">
        <v>3390</v>
      </c>
      <c r="F632" s="1" t="s">
        <v>3391</v>
      </c>
      <c r="G632" s="1" t="s">
        <v>3392</v>
      </c>
      <c r="H632" s="1" t="s">
        <v>3393</v>
      </c>
    </row>
    <row r="633" spans="1:8" s="21" customFormat="1" ht="42.75" customHeight="1" x14ac:dyDescent="0.3">
      <c r="A633" s="1">
        <v>632</v>
      </c>
      <c r="B633" s="1" t="s">
        <v>2</v>
      </c>
      <c r="C633" s="1" t="s">
        <v>3</v>
      </c>
      <c r="D633" s="1" t="s">
        <v>3394</v>
      </c>
      <c r="E633" s="1" t="s">
        <v>3395</v>
      </c>
      <c r="F633" s="1" t="s">
        <v>3396</v>
      </c>
      <c r="G633" s="1" t="s">
        <v>3397</v>
      </c>
      <c r="H633" s="1" t="s">
        <v>711</v>
      </c>
    </row>
    <row r="634" spans="1:8" s="21" customFormat="1" ht="42.75" customHeight="1" x14ac:dyDescent="0.3">
      <c r="A634" s="1">
        <v>633</v>
      </c>
      <c r="B634" s="1" t="s">
        <v>2</v>
      </c>
      <c r="C634" s="12" t="s">
        <v>3</v>
      </c>
      <c r="D634" s="12" t="s">
        <v>3398</v>
      </c>
      <c r="E634" s="1" t="s">
        <v>3399</v>
      </c>
      <c r="F634" s="1" t="s">
        <v>3400</v>
      </c>
      <c r="G634" s="1" t="s">
        <v>3401</v>
      </c>
      <c r="H634" s="1" t="s">
        <v>3402</v>
      </c>
    </row>
    <row r="635" spans="1:8" s="21" customFormat="1" ht="42.75" customHeight="1" x14ac:dyDescent="0.3">
      <c r="A635" s="1">
        <v>634</v>
      </c>
      <c r="B635" s="1" t="s">
        <v>2</v>
      </c>
      <c r="C635" s="1" t="s">
        <v>3</v>
      </c>
      <c r="D635" s="1" t="s">
        <v>3403</v>
      </c>
      <c r="E635" s="1" t="s">
        <v>3404</v>
      </c>
      <c r="F635" s="1" t="s">
        <v>3405</v>
      </c>
      <c r="G635" s="1" t="s">
        <v>3406</v>
      </c>
      <c r="H635" s="1" t="s">
        <v>312</v>
      </c>
    </row>
    <row r="636" spans="1:8" s="21" customFormat="1" ht="42.75" customHeight="1" x14ac:dyDescent="0.3">
      <c r="A636" s="1">
        <v>635</v>
      </c>
      <c r="B636" s="1" t="s">
        <v>2</v>
      </c>
      <c r="C636" s="1" t="s">
        <v>3</v>
      </c>
      <c r="D636" s="1" t="s">
        <v>3407</v>
      </c>
      <c r="E636" s="1" t="s">
        <v>3408</v>
      </c>
      <c r="F636" s="1" t="s">
        <v>3409</v>
      </c>
      <c r="G636" s="1" t="s">
        <v>3410</v>
      </c>
      <c r="H636" s="1" t="s">
        <v>2915</v>
      </c>
    </row>
    <row r="637" spans="1:8" s="21" customFormat="1" ht="42.75" customHeight="1" x14ac:dyDescent="0.3">
      <c r="A637" s="1">
        <v>636</v>
      </c>
      <c r="B637" s="1" t="s">
        <v>2</v>
      </c>
      <c r="C637" s="1" t="s">
        <v>3</v>
      </c>
      <c r="D637" s="1" t="s">
        <v>3424</v>
      </c>
      <c r="E637" s="1" t="s">
        <v>3425</v>
      </c>
      <c r="F637" s="1" t="s">
        <v>3426</v>
      </c>
      <c r="G637" s="1" t="s">
        <v>3427</v>
      </c>
      <c r="H637" s="1" t="s">
        <v>1375</v>
      </c>
    </row>
    <row r="638" spans="1:8" s="21" customFormat="1" ht="42.75" customHeight="1" x14ac:dyDescent="0.3">
      <c r="A638" s="1">
        <v>637</v>
      </c>
      <c r="B638" s="1" t="s">
        <v>2</v>
      </c>
      <c r="C638" s="1" t="s">
        <v>3</v>
      </c>
      <c r="D638" s="1" t="s">
        <v>16111</v>
      </c>
      <c r="E638" s="1" t="s">
        <v>16112</v>
      </c>
      <c r="F638" s="1" t="s">
        <v>16113</v>
      </c>
      <c r="G638" s="1" t="s">
        <v>16114</v>
      </c>
      <c r="H638" s="1" t="s">
        <v>1081</v>
      </c>
    </row>
    <row r="639" spans="1:8" s="21" customFormat="1" ht="42.75" customHeight="1" x14ac:dyDescent="0.3">
      <c r="A639" s="1">
        <v>638</v>
      </c>
      <c r="B639" s="1" t="s">
        <v>2</v>
      </c>
      <c r="C639" s="1" t="s">
        <v>3</v>
      </c>
      <c r="D639" s="1" t="s">
        <v>3428</v>
      </c>
      <c r="E639" s="1" t="s">
        <v>3429</v>
      </c>
      <c r="F639" s="1" t="s">
        <v>3430</v>
      </c>
      <c r="G639" s="1" t="s">
        <v>3431</v>
      </c>
      <c r="H639" s="1" t="s">
        <v>1375</v>
      </c>
    </row>
    <row r="640" spans="1:8" s="21" customFormat="1" ht="42.75" customHeight="1" x14ac:dyDescent="0.3">
      <c r="A640" s="1">
        <v>639</v>
      </c>
      <c r="B640" s="1" t="s">
        <v>2</v>
      </c>
      <c r="C640" s="1" t="s">
        <v>3</v>
      </c>
      <c r="D640" s="1" t="s">
        <v>3432</v>
      </c>
      <c r="E640" s="1" t="s">
        <v>3433</v>
      </c>
      <c r="F640" s="1" t="s">
        <v>3434</v>
      </c>
      <c r="G640" s="1" t="s">
        <v>3435</v>
      </c>
      <c r="H640" s="1" t="s">
        <v>3436</v>
      </c>
    </row>
    <row r="641" spans="1:8" s="21" customFormat="1" ht="42.75" customHeight="1" x14ac:dyDescent="0.3">
      <c r="A641" s="1">
        <v>640</v>
      </c>
      <c r="B641" s="1" t="s">
        <v>2</v>
      </c>
      <c r="C641" s="1" t="s">
        <v>3</v>
      </c>
      <c r="D641" s="1" t="s">
        <v>3437</v>
      </c>
      <c r="E641" s="1" t="s">
        <v>3438</v>
      </c>
      <c r="F641" s="1" t="s">
        <v>3439</v>
      </c>
      <c r="G641" s="1" t="s">
        <v>3440</v>
      </c>
      <c r="H641" s="1" t="s">
        <v>3441</v>
      </c>
    </row>
    <row r="642" spans="1:8" s="21" customFormat="1" ht="42.75" customHeight="1" x14ac:dyDescent="0.3">
      <c r="A642" s="1">
        <v>641</v>
      </c>
      <c r="B642" s="1" t="s">
        <v>2</v>
      </c>
      <c r="C642" s="1" t="s">
        <v>3</v>
      </c>
      <c r="D642" s="1" t="s">
        <v>3442</v>
      </c>
      <c r="E642" s="1" t="s">
        <v>3443</v>
      </c>
      <c r="F642" s="1" t="s">
        <v>3444</v>
      </c>
      <c r="G642" s="1" t="s">
        <v>3445</v>
      </c>
      <c r="H642" s="1" t="s">
        <v>711</v>
      </c>
    </row>
    <row r="643" spans="1:8" s="21" customFormat="1" ht="42.75" customHeight="1" x14ac:dyDescent="0.3">
      <c r="A643" s="1">
        <v>642</v>
      </c>
      <c r="B643" s="1" t="s">
        <v>2</v>
      </c>
      <c r="C643" s="1" t="s">
        <v>3</v>
      </c>
      <c r="D643" s="1" t="s">
        <v>3446</v>
      </c>
      <c r="E643" s="1" t="s">
        <v>3447</v>
      </c>
      <c r="F643" s="1" t="s">
        <v>3448</v>
      </c>
      <c r="G643" s="1" t="s">
        <v>3449</v>
      </c>
      <c r="H643" s="1" t="s">
        <v>3450</v>
      </c>
    </row>
    <row r="644" spans="1:8" s="21" customFormat="1" ht="42.75" customHeight="1" x14ac:dyDescent="0.3">
      <c r="A644" s="1">
        <v>643</v>
      </c>
      <c r="B644" s="1" t="s">
        <v>2</v>
      </c>
      <c r="C644" s="1" t="s">
        <v>3</v>
      </c>
      <c r="D644" s="1" t="s">
        <v>3451</v>
      </c>
      <c r="E644" s="1" t="s">
        <v>3452</v>
      </c>
      <c r="F644" s="1" t="s">
        <v>3453</v>
      </c>
      <c r="G644" s="1" t="s">
        <v>3454</v>
      </c>
      <c r="H644" s="1" t="s">
        <v>1081</v>
      </c>
    </row>
    <row r="645" spans="1:8" s="21" customFormat="1" ht="42.75" customHeight="1" x14ac:dyDescent="0.3">
      <c r="A645" s="1">
        <v>644</v>
      </c>
      <c r="B645" s="1" t="s">
        <v>2</v>
      </c>
      <c r="C645" s="1" t="s">
        <v>3</v>
      </c>
      <c r="D645" s="1" t="s">
        <v>3455</v>
      </c>
      <c r="E645" s="1" t="s">
        <v>3456</v>
      </c>
      <c r="F645" s="1" t="s">
        <v>3457</v>
      </c>
      <c r="G645" s="1" t="s">
        <v>3458</v>
      </c>
      <c r="H645" s="1" t="s">
        <v>3459</v>
      </c>
    </row>
    <row r="646" spans="1:8" s="21" customFormat="1" ht="42.75" customHeight="1" x14ac:dyDescent="0.3">
      <c r="A646" s="1">
        <v>645</v>
      </c>
      <c r="B646" s="1" t="s">
        <v>2</v>
      </c>
      <c r="C646" s="1" t="s">
        <v>3</v>
      </c>
      <c r="D646" s="1" t="s">
        <v>3460</v>
      </c>
      <c r="E646" s="1" t="s">
        <v>3461</v>
      </c>
      <c r="F646" s="1" t="s">
        <v>3462</v>
      </c>
      <c r="G646" s="1" t="s">
        <v>3463</v>
      </c>
      <c r="H646" s="1" t="s">
        <v>3464</v>
      </c>
    </row>
    <row r="647" spans="1:8" s="21" customFormat="1" ht="42.75" customHeight="1" x14ac:dyDescent="0.3">
      <c r="A647" s="1">
        <v>646</v>
      </c>
      <c r="B647" s="1" t="s">
        <v>2</v>
      </c>
      <c r="C647" s="1" t="s">
        <v>3</v>
      </c>
      <c r="D647" s="1" t="s">
        <v>3465</v>
      </c>
      <c r="E647" s="1" t="s">
        <v>3466</v>
      </c>
      <c r="F647" s="1" t="s">
        <v>3467</v>
      </c>
      <c r="G647" s="1" t="s">
        <v>3468</v>
      </c>
      <c r="H647" s="1" t="s">
        <v>3469</v>
      </c>
    </row>
    <row r="648" spans="1:8" s="21" customFormat="1" ht="42.75" customHeight="1" x14ac:dyDescent="0.3">
      <c r="A648" s="1">
        <v>647</v>
      </c>
      <c r="B648" s="1" t="s">
        <v>2</v>
      </c>
      <c r="C648" s="1" t="s">
        <v>3</v>
      </c>
      <c r="D648" s="1" t="s">
        <v>3470</v>
      </c>
      <c r="E648" s="1" t="s">
        <v>3471</v>
      </c>
      <c r="F648" s="1" t="s">
        <v>3472</v>
      </c>
      <c r="G648" s="1" t="s">
        <v>3473</v>
      </c>
      <c r="H648" s="1" t="s">
        <v>3474</v>
      </c>
    </row>
    <row r="649" spans="1:8" s="21" customFormat="1" ht="42.75" customHeight="1" x14ac:dyDescent="0.3">
      <c r="A649" s="1">
        <v>648</v>
      </c>
      <c r="B649" s="1" t="s">
        <v>2</v>
      </c>
      <c r="C649" s="1" t="s">
        <v>3</v>
      </c>
      <c r="D649" s="1" t="s">
        <v>3475</v>
      </c>
      <c r="E649" s="1" t="s">
        <v>3476</v>
      </c>
      <c r="F649" s="1" t="s">
        <v>3477</v>
      </c>
      <c r="G649" s="1" t="s">
        <v>3478</v>
      </c>
      <c r="H649" s="1" t="s">
        <v>711</v>
      </c>
    </row>
    <row r="650" spans="1:8" s="21" customFormat="1" ht="42.75" customHeight="1" x14ac:dyDescent="0.3">
      <c r="A650" s="1">
        <v>649</v>
      </c>
      <c r="B650" s="1" t="s">
        <v>2</v>
      </c>
      <c r="C650" s="1" t="s">
        <v>3</v>
      </c>
      <c r="D650" s="1" t="s">
        <v>3479</v>
      </c>
      <c r="E650" s="1" t="s">
        <v>3480</v>
      </c>
      <c r="F650" s="1" t="s">
        <v>3481</v>
      </c>
      <c r="G650" s="1" t="s">
        <v>3482</v>
      </c>
      <c r="H650" s="1" t="s">
        <v>900</v>
      </c>
    </row>
    <row r="651" spans="1:8" s="21" customFormat="1" ht="42.75" customHeight="1" x14ac:dyDescent="0.3">
      <c r="A651" s="1">
        <v>650</v>
      </c>
      <c r="B651" s="1" t="s">
        <v>2</v>
      </c>
      <c r="C651" s="1" t="s">
        <v>3</v>
      </c>
      <c r="D651" s="1" t="s">
        <v>3483</v>
      </c>
      <c r="E651" s="1" t="s">
        <v>3484</v>
      </c>
      <c r="F651" s="1" t="s">
        <v>3485</v>
      </c>
      <c r="G651" s="1" t="s">
        <v>3486</v>
      </c>
      <c r="H651" s="1" t="s">
        <v>3487</v>
      </c>
    </row>
    <row r="652" spans="1:8" s="21" customFormat="1" ht="42.75" customHeight="1" x14ac:dyDescent="0.3">
      <c r="A652" s="1">
        <v>651</v>
      </c>
      <c r="B652" s="1" t="s">
        <v>2</v>
      </c>
      <c r="C652" s="1" t="s">
        <v>3</v>
      </c>
      <c r="D652" s="1" t="s">
        <v>3488</v>
      </c>
      <c r="E652" s="1" t="s">
        <v>3489</v>
      </c>
      <c r="F652" s="1" t="s">
        <v>3490</v>
      </c>
      <c r="G652" s="1" t="s">
        <v>3491</v>
      </c>
      <c r="H652" s="1" t="s">
        <v>1081</v>
      </c>
    </row>
    <row r="653" spans="1:8" s="21" customFormat="1" ht="42.75" customHeight="1" x14ac:dyDescent="0.3">
      <c r="A653" s="1">
        <v>652</v>
      </c>
      <c r="B653" s="1" t="s">
        <v>2</v>
      </c>
      <c r="C653" s="1" t="s">
        <v>3</v>
      </c>
      <c r="D653" s="1" t="s">
        <v>3492</v>
      </c>
      <c r="E653" s="1" t="s">
        <v>3493</v>
      </c>
      <c r="F653" s="1" t="s">
        <v>3494</v>
      </c>
      <c r="G653" s="1" t="s">
        <v>3495</v>
      </c>
      <c r="H653" s="1" t="s">
        <v>3496</v>
      </c>
    </row>
    <row r="654" spans="1:8" s="21" customFormat="1" ht="42.75" customHeight="1" x14ac:dyDescent="0.3">
      <c r="A654" s="1">
        <v>653</v>
      </c>
      <c r="B654" s="1" t="s">
        <v>2</v>
      </c>
      <c r="C654" s="1" t="s">
        <v>3</v>
      </c>
      <c r="D654" s="1" t="s">
        <v>3497</v>
      </c>
      <c r="E654" s="1" t="s">
        <v>3498</v>
      </c>
      <c r="F654" s="1" t="s">
        <v>3499</v>
      </c>
      <c r="G654" s="1" t="s">
        <v>3500</v>
      </c>
      <c r="H654" s="1" t="s">
        <v>711</v>
      </c>
    </row>
    <row r="655" spans="1:8" s="21" customFormat="1" ht="42.75" customHeight="1" x14ac:dyDescent="0.3">
      <c r="A655" s="1">
        <v>654</v>
      </c>
      <c r="B655" s="1" t="s">
        <v>2</v>
      </c>
      <c r="C655" s="1" t="s">
        <v>3</v>
      </c>
      <c r="D655" s="1" t="s">
        <v>3501</v>
      </c>
      <c r="E655" s="37" t="s">
        <v>3502</v>
      </c>
      <c r="F655" s="1" t="s">
        <v>3503</v>
      </c>
      <c r="G655" s="1" t="s">
        <v>3504</v>
      </c>
      <c r="H655" s="1" t="s">
        <v>3505</v>
      </c>
    </row>
    <row r="656" spans="1:8" s="21" customFormat="1" ht="42.75" customHeight="1" x14ac:dyDescent="0.3">
      <c r="A656" s="1">
        <v>655</v>
      </c>
      <c r="B656" s="1" t="s">
        <v>2</v>
      </c>
      <c r="C656" s="1" t="s">
        <v>3506</v>
      </c>
      <c r="D656" s="1" t="s">
        <v>3507</v>
      </c>
      <c r="E656" s="1" t="s">
        <v>3508</v>
      </c>
      <c r="F656" s="1" t="s">
        <v>3509</v>
      </c>
      <c r="G656" s="1" t="s">
        <v>3510</v>
      </c>
      <c r="H656" s="1" t="s">
        <v>1081</v>
      </c>
    </row>
    <row r="657" spans="1:8" s="21" customFormat="1" ht="42.75" customHeight="1" x14ac:dyDescent="0.3">
      <c r="A657" s="1">
        <v>656</v>
      </c>
      <c r="B657" s="12" t="s">
        <v>2</v>
      </c>
      <c r="C657" s="1" t="s">
        <v>3</v>
      </c>
      <c r="D657" s="1" t="s">
        <v>3511</v>
      </c>
      <c r="E657" s="37" t="s">
        <v>3512</v>
      </c>
      <c r="F657" s="1" t="s">
        <v>3513</v>
      </c>
      <c r="G657" s="1" t="s">
        <v>3514</v>
      </c>
      <c r="H657" s="1" t="s">
        <v>3515</v>
      </c>
    </row>
    <row r="658" spans="1:8" s="21" customFormat="1" ht="42.75" customHeight="1" x14ac:dyDescent="0.3">
      <c r="A658" s="1">
        <v>657</v>
      </c>
      <c r="B658" s="1" t="s">
        <v>2</v>
      </c>
      <c r="C658" s="1" t="s">
        <v>3</v>
      </c>
      <c r="D658" s="1" t="s">
        <v>3516</v>
      </c>
      <c r="E658" s="1" t="s">
        <v>3517</v>
      </c>
      <c r="F658" s="1" t="s">
        <v>3518</v>
      </c>
      <c r="G658" s="1" t="s">
        <v>3519</v>
      </c>
      <c r="H658" s="1" t="s">
        <v>3520</v>
      </c>
    </row>
    <row r="659" spans="1:8" s="21" customFormat="1" ht="42.75" customHeight="1" x14ac:dyDescent="0.3">
      <c r="A659" s="1">
        <v>658</v>
      </c>
      <c r="B659" s="12" t="s">
        <v>2</v>
      </c>
      <c r="C659" s="1" t="s">
        <v>3</v>
      </c>
      <c r="D659" s="1" t="s">
        <v>3521</v>
      </c>
      <c r="E659" s="37" t="s">
        <v>3522</v>
      </c>
      <c r="F659" s="1" t="s">
        <v>3523</v>
      </c>
      <c r="G659" s="1" t="s">
        <v>3524</v>
      </c>
      <c r="H659" s="1" t="s">
        <v>721</v>
      </c>
    </row>
    <row r="660" spans="1:8" s="21" customFormat="1" ht="42.75" customHeight="1" x14ac:dyDescent="0.3">
      <c r="A660" s="1">
        <v>659</v>
      </c>
      <c r="B660" s="12" t="s">
        <v>2</v>
      </c>
      <c r="C660" s="1" t="s">
        <v>3</v>
      </c>
      <c r="D660" s="1" t="s">
        <v>3525</v>
      </c>
      <c r="E660" s="37" t="s">
        <v>3526</v>
      </c>
      <c r="F660" s="1" t="s">
        <v>3527</v>
      </c>
      <c r="G660" s="12" t="s">
        <v>3528</v>
      </c>
      <c r="H660" s="1" t="s">
        <v>3529</v>
      </c>
    </row>
    <row r="661" spans="1:8" s="21" customFormat="1" ht="42.75" customHeight="1" x14ac:dyDescent="0.3">
      <c r="A661" s="1">
        <v>660</v>
      </c>
      <c r="B661" s="1" t="s">
        <v>2</v>
      </c>
      <c r="C661" s="1" t="s">
        <v>3</v>
      </c>
      <c r="D661" s="1" t="s">
        <v>14289</v>
      </c>
      <c r="E661" s="1" t="s">
        <v>14290</v>
      </c>
      <c r="F661" s="1" t="s">
        <v>14291</v>
      </c>
      <c r="G661" s="1" t="s">
        <v>14292</v>
      </c>
      <c r="H661" s="1" t="s">
        <v>14293</v>
      </c>
    </row>
    <row r="662" spans="1:8" s="21" customFormat="1" ht="42.75" customHeight="1" x14ac:dyDescent="0.3">
      <c r="A662" s="1">
        <v>661</v>
      </c>
      <c r="B662" s="1" t="s">
        <v>2</v>
      </c>
      <c r="C662" s="1" t="s">
        <v>3</v>
      </c>
      <c r="D662" s="1" t="s">
        <v>3530</v>
      </c>
      <c r="E662" s="1" t="s">
        <v>3531</v>
      </c>
      <c r="F662" s="1" t="s">
        <v>3532</v>
      </c>
      <c r="G662" s="1" t="s">
        <v>3533</v>
      </c>
      <c r="H662" s="1" t="s">
        <v>3534</v>
      </c>
    </row>
    <row r="663" spans="1:8" s="21" customFormat="1" ht="42.75" customHeight="1" x14ac:dyDescent="0.3">
      <c r="A663" s="1">
        <v>662</v>
      </c>
      <c r="B663" s="1" t="s">
        <v>2</v>
      </c>
      <c r="C663" s="1" t="s">
        <v>3</v>
      </c>
      <c r="D663" s="1" t="s">
        <v>3557</v>
      </c>
      <c r="E663" s="1" t="s">
        <v>16233</v>
      </c>
      <c r="F663" s="1" t="s">
        <v>3558</v>
      </c>
      <c r="G663" s="1" t="s">
        <v>3559</v>
      </c>
      <c r="H663" s="1" t="s">
        <v>16234</v>
      </c>
    </row>
    <row r="664" spans="1:8" s="21" customFormat="1" ht="42.75" customHeight="1" x14ac:dyDescent="0.3">
      <c r="A664" s="1">
        <v>663</v>
      </c>
      <c r="B664" s="12" t="s">
        <v>2</v>
      </c>
      <c r="C664" s="1" t="s">
        <v>3</v>
      </c>
      <c r="D664" s="1" t="s">
        <v>3535</v>
      </c>
      <c r="E664" s="37" t="s">
        <v>3536</v>
      </c>
      <c r="F664" s="1" t="s">
        <v>3537</v>
      </c>
      <c r="G664" s="1" t="s">
        <v>3538</v>
      </c>
      <c r="H664" s="1" t="s">
        <v>3539</v>
      </c>
    </row>
    <row r="665" spans="1:8" s="21" customFormat="1" ht="42.75" customHeight="1" x14ac:dyDescent="0.3">
      <c r="A665" s="1">
        <v>664</v>
      </c>
      <c r="B665" s="1" t="s">
        <v>2</v>
      </c>
      <c r="C665" s="1" t="s">
        <v>3</v>
      </c>
      <c r="D665" s="1" t="s">
        <v>3544</v>
      </c>
      <c r="E665" s="1" t="s">
        <v>3545</v>
      </c>
      <c r="F665" s="1" t="s">
        <v>3546</v>
      </c>
      <c r="G665" s="1" t="s">
        <v>3547</v>
      </c>
      <c r="H665" s="1" t="s">
        <v>3548</v>
      </c>
    </row>
    <row r="666" spans="1:8" s="21" customFormat="1" ht="42.75" customHeight="1" x14ac:dyDescent="0.3">
      <c r="A666" s="1">
        <v>665</v>
      </c>
      <c r="B666" s="1" t="s">
        <v>2</v>
      </c>
      <c r="C666" s="1" t="s">
        <v>3</v>
      </c>
      <c r="D666" s="1" t="s">
        <v>3549</v>
      </c>
      <c r="E666" s="1" t="s">
        <v>3550</v>
      </c>
      <c r="F666" s="1" t="s">
        <v>3551</v>
      </c>
      <c r="G666" s="1" t="s">
        <v>3552</v>
      </c>
      <c r="H666" s="1" t="s">
        <v>1206</v>
      </c>
    </row>
    <row r="667" spans="1:8" s="21" customFormat="1" ht="42.75" customHeight="1" x14ac:dyDescent="0.3">
      <c r="A667" s="1">
        <v>666</v>
      </c>
      <c r="B667" s="1" t="s">
        <v>2</v>
      </c>
      <c r="C667" s="1" t="s">
        <v>3</v>
      </c>
      <c r="D667" s="1" t="s">
        <v>3621</v>
      </c>
      <c r="E667" s="1" t="s">
        <v>3622</v>
      </c>
      <c r="F667" s="1" t="s">
        <v>3623</v>
      </c>
      <c r="G667" s="1" t="s">
        <v>3624</v>
      </c>
      <c r="H667" s="1" t="s">
        <v>3625</v>
      </c>
    </row>
    <row r="668" spans="1:8" s="21" customFormat="1" ht="42.75" customHeight="1" x14ac:dyDescent="0.3">
      <c r="A668" s="1">
        <v>667</v>
      </c>
      <c r="B668" s="1" t="s">
        <v>2</v>
      </c>
      <c r="C668" s="1" t="s">
        <v>3</v>
      </c>
      <c r="D668" s="1" t="s">
        <v>3540</v>
      </c>
      <c r="E668" s="1" t="s">
        <v>3541</v>
      </c>
      <c r="F668" s="1" t="s">
        <v>3542</v>
      </c>
      <c r="G668" s="1" t="s">
        <v>3543</v>
      </c>
      <c r="H668" s="1" t="s">
        <v>711</v>
      </c>
    </row>
    <row r="669" spans="1:8" s="21" customFormat="1" ht="42.75" customHeight="1" x14ac:dyDescent="0.3">
      <c r="A669" s="1">
        <v>668</v>
      </c>
      <c r="B669" s="22" t="s">
        <v>2</v>
      </c>
      <c r="C669" s="23" t="s">
        <v>3</v>
      </c>
      <c r="D669" s="22" t="s">
        <v>16261</v>
      </c>
      <c r="E669" s="22" t="s">
        <v>16262</v>
      </c>
      <c r="F669" s="22" t="s">
        <v>16263</v>
      </c>
      <c r="G669" s="23" t="s">
        <v>16264</v>
      </c>
      <c r="H669" s="22" t="s">
        <v>16085</v>
      </c>
    </row>
    <row r="670" spans="1:8" s="21" customFormat="1" ht="42.75" customHeight="1" x14ac:dyDescent="0.3">
      <c r="A670" s="1">
        <v>669</v>
      </c>
      <c r="B670" s="1" t="s">
        <v>2</v>
      </c>
      <c r="C670" s="1" t="s">
        <v>3</v>
      </c>
      <c r="D670" s="1" t="s">
        <v>3553</v>
      </c>
      <c r="E670" s="1" t="s">
        <v>3554</v>
      </c>
      <c r="F670" s="1" t="s">
        <v>3555</v>
      </c>
      <c r="G670" s="1" t="s">
        <v>14035</v>
      </c>
      <c r="H670" s="1" t="s">
        <v>3556</v>
      </c>
    </row>
    <row r="671" spans="1:8" s="21" customFormat="1" ht="42.75" customHeight="1" x14ac:dyDescent="0.3">
      <c r="A671" s="1">
        <v>670</v>
      </c>
      <c r="B671" s="1" t="s">
        <v>2</v>
      </c>
      <c r="C671" s="1" t="s">
        <v>3</v>
      </c>
      <c r="D671" s="1" t="s">
        <v>3560</v>
      </c>
      <c r="E671" s="1" t="s">
        <v>3561</v>
      </c>
      <c r="F671" s="1" t="s">
        <v>3562</v>
      </c>
      <c r="G671" s="1" t="s">
        <v>3563</v>
      </c>
      <c r="H671" s="1" t="s">
        <v>3564</v>
      </c>
    </row>
    <row r="672" spans="1:8" s="21" customFormat="1" ht="42.75" customHeight="1" x14ac:dyDescent="0.3">
      <c r="A672" s="1">
        <v>671</v>
      </c>
      <c r="B672" s="1" t="s">
        <v>2</v>
      </c>
      <c r="C672" s="1" t="s">
        <v>3</v>
      </c>
      <c r="D672" s="1" t="s">
        <v>3565</v>
      </c>
      <c r="E672" s="1" t="s">
        <v>3566</v>
      </c>
      <c r="F672" s="1" t="s">
        <v>3567</v>
      </c>
      <c r="G672" s="1" t="s">
        <v>3568</v>
      </c>
      <c r="H672" s="1" t="s">
        <v>3569</v>
      </c>
    </row>
    <row r="673" spans="1:8" s="21" customFormat="1" ht="42.75" customHeight="1" x14ac:dyDescent="0.3">
      <c r="A673" s="1">
        <v>672</v>
      </c>
      <c r="B673" s="1" t="s">
        <v>2</v>
      </c>
      <c r="C673" s="1" t="s">
        <v>3</v>
      </c>
      <c r="D673" s="1" t="s">
        <v>3570</v>
      </c>
      <c r="E673" s="1" t="s">
        <v>3571</v>
      </c>
      <c r="F673" s="1" t="s">
        <v>3572</v>
      </c>
      <c r="G673" s="1" t="s">
        <v>3573</v>
      </c>
      <c r="H673" s="1" t="s">
        <v>711</v>
      </c>
    </row>
    <row r="674" spans="1:8" s="21" customFormat="1" ht="42.75" customHeight="1" x14ac:dyDescent="0.3">
      <c r="A674" s="1">
        <v>673</v>
      </c>
      <c r="B674" s="1" t="s">
        <v>2</v>
      </c>
      <c r="C674" s="1" t="s">
        <v>3</v>
      </c>
      <c r="D674" s="1" t="s">
        <v>3574</v>
      </c>
      <c r="E674" s="1" t="s">
        <v>3575</v>
      </c>
      <c r="F674" s="1" t="s">
        <v>3576</v>
      </c>
      <c r="G674" s="1" t="s">
        <v>3577</v>
      </c>
      <c r="H674" s="1" t="s">
        <v>711</v>
      </c>
    </row>
    <row r="675" spans="1:8" s="21" customFormat="1" ht="42.75" customHeight="1" x14ac:dyDescent="0.3">
      <c r="A675" s="1">
        <v>674</v>
      </c>
      <c r="B675" s="1" t="s">
        <v>2</v>
      </c>
      <c r="C675" s="1" t="s">
        <v>3</v>
      </c>
      <c r="D675" s="1" t="s">
        <v>3578</v>
      </c>
      <c r="E675" s="1" t="s">
        <v>3579</v>
      </c>
      <c r="F675" s="1" t="s">
        <v>3580</v>
      </c>
      <c r="G675" s="1" t="s">
        <v>3581</v>
      </c>
      <c r="H675" s="1" t="s">
        <v>313</v>
      </c>
    </row>
    <row r="676" spans="1:8" s="21" customFormat="1" ht="42.75" customHeight="1" x14ac:dyDescent="0.3">
      <c r="A676" s="1">
        <v>675</v>
      </c>
      <c r="B676" s="1" t="s">
        <v>2</v>
      </c>
      <c r="C676" s="1" t="s">
        <v>3</v>
      </c>
      <c r="D676" s="1" t="s">
        <v>3582</v>
      </c>
      <c r="E676" s="1" t="s">
        <v>3583</v>
      </c>
      <c r="F676" s="1" t="s">
        <v>3584</v>
      </c>
      <c r="G676" s="1" t="s">
        <v>3585</v>
      </c>
      <c r="H676" s="1" t="s">
        <v>3586</v>
      </c>
    </row>
    <row r="677" spans="1:8" s="21" customFormat="1" ht="42.75" customHeight="1" x14ac:dyDescent="0.3">
      <c r="A677" s="1">
        <v>676</v>
      </c>
      <c r="B677" s="1" t="s">
        <v>2</v>
      </c>
      <c r="C677" s="1" t="s">
        <v>3</v>
      </c>
      <c r="D677" s="1" t="s">
        <v>3587</v>
      </c>
      <c r="E677" s="1" t="s">
        <v>3588</v>
      </c>
      <c r="F677" s="1" t="s">
        <v>3589</v>
      </c>
      <c r="G677" s="1" t="s">
        <v>3590</v>
      </c>
      <c r="H677" s="1" t="s">
        <v>3591</v>
      </c>
    </row>
    <row r="678" spans="1:8" s="21" customFormat="1" ht="42.75" customHeight="1" x14ac:dyDescent="0.3">
      <c r="A678" s="1">
        <v>677</v>
      </c>
      <c r="B678" s="1" t="s">
        <v>2</v>
      </c>
      <c r="C678" s="1" t="s">
        <v>3</v>
      </c>
      <c r="D678" s="1" t="s">
        <v>3592</v>
      </c>
      <c r="E678" s="1" t="s">
        <v>3593</v>
      </c>
      <c r="F678" s="1" t="s">
        <v>3594</v>
      </c>
      <c r="G678" s="1" t="s">
        <v>3595</v>
      </c>
      <c r="H678" s="1" t="s">
        <v>3596</v>
      </c>
    </row>
    <row r="679" spans="1:8" s="21" customFormat="1" ht="42.75" customHeight="1" x14ac:dyDescent="0.3">
      <c r="A679" s="1">
        <v>678</v>
      </c>
      <c r="B679" s="1" t="s">
        <v>2</v>
      </c>
      <c r="C679" s="1" t="s">
        <v>3</v>
      </c>
      <c r="D679" s="1" t="s">
        <v>3597</v>
      </c>
      <c r="E679" s="1" t="s">
        <v>3598</v>
      </c>
      <c r="F679" s="1" t="s">
        <v>3599</v>
      </c>
      <c r="G679" s="1" t="s">
        <v>3600</v>
      </c>
      <c r="H679" s="1" t="s">
        <v>3601</v>
      </c>
    </row>
    <row r="680" spans="1:8" s="21" customFormat="1" ht="42.75" customHeight="1" x14ac:dyDescent="0.3">
      <c r="A680" s="1">
        <v>679</v>
      </c>
      <c r="B680" s="1" t="s">
        <v>2</v>
      </c>
      <c r="C680" s="24" t="s">
        <v>3</v>
      </c>
      <c r="D680" s="24" t="s">
        <v>3602</v>
      </c>
      <c r="E680" s="1" t="s">
        <v>3603</v>
      </c>
      <c r="F680" s="1" t="s">
        <v>3604</v>
      </c>
      <c r="G680" s="1" t="s">
        <v>3605</v>
      </c>
      <c r="H680" s="1" t="s">
        <v>3606</v>
      </c>
    </row>
    <row r="681" spans="1:8" s="21" customFormat="1" ht="42.75" customHeight="1" x14ac:dyDescent="0.3">
      <c r="A681" s="1">
        <v>680</v>
      </c>
      <c r="B681" s="1" t="s">
        <v>2</v>
      </c>
      <c r="C681" s="1" t="s">
        <v>3</v>
      </c>
      <c r="D681" s="1" t="s">
        <v>3607</v>
      </c>
      <c r="E681" s="1" t="s">
        <v>3608</v>
      </c>
      <c r="F681" s="1" t="s">
        <v>3609</v>
      </c>
      <c r="G681" s="1" t="s">
        <v>3610</v>
      </c>
      <c r="H681" s="1" t="s">
        <v>3611</v>
      </c>
    </row>
    <row r="682" spans="1:8" s="21" customFormat="1" ht="42.75" customHeight="1" x14ac:dyDescent="0.3">
      <c r="A682" s="1">
        <v>681</v>
      </c>
      <c r="B682" s="1" t="s">
        <v>2</v>
      </c>
      <c r="C682" s="1" t="s">
        <v>3</v>
      </c>
      <c r="D682" s="1" t="s">
        <v>3612</v>
      </c>
      <c r="E682" s="1" t="s">
        <v>3613</v>
      </c>
      <c r="F682" s="1" t="s">
        <v>3614</v>
      </c>
      <c r="G682" s="1" t="s">
        <v>3615</v>
      </c>
      <c r="H682" s="1" t="s">
        <v>3601</v>
      </c>
    </row>
    <row r="683" spans="1:8" s="21" customFormat="1" ht="42.75" customHeight="1" x14ac:dyDescent="0.3">
      <c r="A683" s="1">
        <v>682</v>
      </c>
      <c r="B683" s="1" t="s">
        <v>2</v>
      </c>
      <c r="C683" s="1" t="s">
        <v>3</v>
      </c>
      <c r="D683" s="1" t="s">
        <v>15200</v>
      </c>
      <c r="E683" s="1" t="s">
        <v>16014</v>
      </c>
      <c r="F683" s="1" t="s">
        <v>15201</v>
      </c>
      <c r="G683" s="1" t="s">
        <v>15202</v>
      </c>
      <c r="H683" s="1" t="s">
        <v>964</v>
      </c>
    </row>
    <row r="684" spans="1:8" s="21" customFormat="1" ht="42.75" customHeight="1" x14ac:dyDescent="0.3">
      <c r="A684" s="1">
        <v>683</v>
      </c>
      <c r="B684" s="1" t="s">
        <v>2</v>
      </c>
      <c r="C684" s="1" t="s">
        <v>3</v>
      </c>
      <c r="D684" s="1" t="s">
        <v>3616</v>
      </c>
      <c r="E684" s="1" t="s">
        <v>3617</v>
      </c>
      <c r="F684" s="1" t="s">
        <v>3618</v>
      </c>
      <c r="G684" s="1" t="s">
        <v>3619</v>
      </c>
      <c r="H684" s="1" t="s">
        <v>3620</v>
      </c>
    </row>
    <row r="685" spans="1:8" s="21" customFormat="1" ht="42.75" customHeight="1" x14ac:dyDescent="0.3">
      <c r="A685" s="1">
        <v>684</v>
      </c>
      <c r="B685" s="1" t="s">
        <v>2</v>
      </c>
      <c r="C685" s="1" t="s">
        <v>3</v>
      </c>
      <c r="D685" s="1" t="s">
        <v>3626</v>
      </c>
      <c r="E685" s="1" t="s">
        <v>3627</v>
      </c>
      <c r="F685" s="1" t="s">
        <v>3628</v>
      </c>
      <c r="G685" s="1" t="s">
        <v>3629</v>
      </c>
      <c r="H685" s="1" t="s">
        <v>711</v>
      </c>
    </row>
    <row r="686" spans="1:8" s="21" customFormat="1" ht="42.75" customHeight="1" x14ac:dyDescent="0.3">
      <c r="A686" s="1">
        <v>685</v>
      </c>
      <c r="B686" s="1" t="s">
        <v>2</v>
      </c>
      <c r="C686" s="1" t="s">
        <v>3</v>
      </c>
      <c r="D686" s="1" t="s">
        <v>3630</v>
      </c>
      <c r="E686" s="1" t="s">
        <v>3631</v>
      </c>
      <c r="F686" s="1" t="s">
        <v>3632</v>
      </c>
      <c r="G686" s="1" t="s">
        <v>3633</v>
      </c>
      <c r="H686" s="1" t="s">
        <v>3634</v>
      </c>
    </row>
    <row r="687" spans="1:8" s="21" customFormat="1" ht="42.75" customHeight="1" x14ac:dyDescent="0.3">
      <c r="A687" s="1">
        <v>686</v>
      </c>
      <c r="B687" s="1" t="s">
        <v>2</v>
      </c>
      <c r="C687" s="1" t="s">
        <v>3</v>
      </c>
      <c r="D687" s="1" t="s">
        <v>490</v>
      </c>
      <c r="E687" s="1" t="s">
        <v>491</v>
      </c>
      <c r="F687" s="1" t="s">
        <v>492</v>
      </c>
      <c r="G687" s="1" t="s">
        <v>493</v>
      </c>
      <c r="H687" s="1" t="s">
        <v>327</v>
      </c>
    </row>
    <row r="688" spans="1:8" s="21" customFormat="1" ht="42.75" customHeight="1" x14ac:dyDescent="0.3">
      <c r="A688" s="1">
        <v>687</v>
      </c>
      <c r="B688" s="1" t="s">
        <v>2</v>
      </c>
      <c r="C688" s="1" t="s">
        <v>3</v>
      </c>
      <c r="D688" s="1" t="s">
        <v>3635</v>
      </c>
      <c r="E688" s="1" t="s">
        <v>3636</v>
      </c>
      <c r="F688" s="1" t="s">
        <v>3637</v>
      </c>
      <c r="G688" s="1" t="s">
        <v>3638</v>
      </c>
      <c r="H688" s="1" t="s">
        <v>3639</v>
      </c>
    </row>
    <row r="689" spans="1:8" s="21" customFormat="1" ht="42.75" customHeight="1" x14ac:dyDescent="0.3">
      <c r="A689" s="1">
        <v>688</v>
      </c>
      <c r="B689" s="1" t="s">
        <v>2</v>
      </c>
      <c r="C689" s="1" t="s">
        <v>3</v>
      </c>
      <c r="D689" s="1" t="s">
        <v>3640</v>
      </c>
      <c r="E689" s="1" t="s">
        <v>3641</v>
      </c>
      <c r="F689" s="1" t="s">
        <v>3642</v>
      </c>
      <c r="G689" s="1" t="s">
        <v>3643</v>
      </c>
      <c r="H689" s="1" t="s">
        <v>3644</v>
      </c>
    </row>
    <row r="690" spans="1:8" s="21" customFormat="1" ht="42.75" customHeight="1" x14ac:dyDescent="0.3">
      <c r="A690" s="1">
        <v>689</v>
      </c>
      <c r="B690" s="1" t="s">
        <v>2</v>
      </c>
      <c r="C690" s="1" t="s">
        <v>3</v>
      </c>
      <c r="D690" s="1" t="s">
        <v>3645</v>
      </c>
      <c r="E690" s="1" t="s">
        <v>3646</v>
      </c>
      <c r="F690" s="1" t="s">
        <v>3647</v>
      </c>
      <c r="G690" s="1" t="s">
        <v>3648</v>
      </c>
      <c r="H690" s="1" t="s">
        <v>3649</v>
      </c>
    </row>
    <row r="691" spans="1:8" s="21" customFormat="1" ht="42.75" customHeight="1" x14ac:dyDescent="0.3">
      <c r="A691" s="1">
        <v>690</v>
      </c>
      <c r="B691" s="1" t="s">
        <v>2</v>
      </c>
      <c r="C691" s="1" t="s">
        <v>3</v>
      </c>
      <c r="D691" s="1" t="s">
        <v>3650</v>
      </c>
      <c r="E691" s="37" t="s">
        <v>3651</v>
      </c>
      <c r="F691" s="1" t="s">
        <v>3652</v>
      </c>
      <c r="G691" s="1" t="s">
        <v>3653</v>
      </c>
      <c r="H691" s="1" t="s">
        <v>3654</v>
      </c>
    </row>
    <row r="692" spans="1:8" s="21" customFormat="1" ht="42.75" customHeight="1" x14ac:dyDescent="0.3">
      <c r="A692" s="1">
        <v>691</v>
      </c>
      <c r="B692" s="1" t="s">
        <v>2</v>
      </c>
      <c r="C692" s="1" t="s">
        <v>3</v>
      </c>
      <c r="D692" s="1" t="s">
        <v>3655</v>
      </c>
      <c r="E692" s="1" t="s">
        <v>3656</v>
      </c>
      <c r="F692" s="1" t="s">
        <v>3657</v>
      </c>
      <c r="G692" s="1" t="s">
        <v>3658</v>
      </c>
      <c r="H692" s="1" t="s">
        <v>3659</v>
      </c>
    </row>
    <row r="693" spans="1:8" s="21" customFormat="1" ht="42.75" customHeight="1" x14ac:dyDescent="0.3">
      <c r="A693" s="1">
        <v>692</v>
      </c>
      <c r="B693" s="1" t="s">
        <v>2</v>
      </c>
      <c r="C693" s="1" t="s">
        <v>3</v>
      </c>
      <c r="D693" s="1" t="s">
        <v>3660</v>
      </c>
      <c r="E693" s="1" t="s">
        <v>3661</v>
      </c>
      <c r="F693" s="1" t="s">
        <v>3662</v>
      </c>
      <c r="G693" s="1" t="s">
        <v>3663</v>
      </c>
      <c r="H693" s="1" t="s">
        <v>3664</v>
      </c>
    </row>
    <row r="694" spans="1:8" s="21" customFormat="1" ht="42.75" customHeight="1" x14ac:dyDescent="0.3">
      <c r="A694" s="1">
        <v>693</v>
      </c>
      <c r="B694" s="1" t="s">
        <v>2</v>
      </c>
      <c r="C694" s="1" t="s">
        <v>3</v>
      </c>
      <c r="D694" s="1" t="s">
        <v>3665</v>
      </c>
      <c r="E694" s="1" t="s">
        <v>3666</v>
      </c>
      <c r="F694" s="1" t="s">
        <v>3667</v>
      </c>
      <c r="G694" s="1" t="s">
        <v>3668</v>
      </c>
      <c r="H694" s="1" t="s">
        <v>3669</v>
      </c>
    </row>
    <row r="695" spans="1:8" s="21" customFormat="1" ht="42.75" customHeight="1" x14ac:dyDescent="0.3">
      <c r="A695" s="1">
        <v>694</v>
      </c>
      <c r="B695" s="1" t="s">
        <v>2</v>
      </c>
      <c r="C695" s="1" t="s">
        <v>3</v>
      </c>
      <c r="D695" s="1" t="s">
        <v>3670</v>
      </c>
      <c r="E695" s="1" t="s">
        <v>3671</v>
      </c>
      <c r="F695" s="1" t="s">
        <v>3672</v>
      </c>
      <c r="G695" s="1" t="s">
        <v>3673</v>
      </c>
      <c r="H695" s="1" t="s">
        <v>3674</v>
      </c>
    </row>
    <row r="696" spans="1:8" s="21" customFormat="1" ht="42.75" customHeight="1" x14ac:dyDescent="0.3">
      <c r="A696" s="1">
        <v>695</v>
      </c>
      <c r="B696" s="1" t="s">
        <v>2</v>
      </c>
      <c r="C696" s="1" t="s">
        <v>3675</v>
      </c>
      <c r="D696" s="1" t="s">
        <v>3676</v>
      </c>
      <c r="E696" s="1" t="s">
        <v>3677</v>
      </c>
      <c r="F696" s="1" t="s">
        <v>3678</v>
      </c>
      <c r="G696" s="1" t="s">
        <v>3679</v>
      </c>
      <c r="H696" s="1" t="s">
        <v>1610</v>
      </c>
    </row>
    <row r="697" spans="1:8" s="21" customFormat="1" ht="42.75" customHeight="1" x14ac:dyDescent="0.3">
      <c r="A697" s="1">
        <v>696</v>
      </c>
      <c r="B697" s="1" t="s">
        <v>2</v>
      </c>
      <c r="C697" s="1" t="s">
        <v>3</v>
      </c>
      <c r="D697" s="1" t="s">
        <v>3680</v>
      </c>
      <c r="E697" s="1" t="s">
        <v>3681</v>
      </c>
      <c r="F697" s="1" t="s">
        <v>3682</v>
      </c>
      <c r="G697" s="1" t="s">
        <v>3683</v>
      </c>
      <c r="H697" s="1" t="s">
        <v>3684</v>
      </c>
    </row>
    <row r="698" spans="1:8" s="21" customFormat="1" ht="42.75" customHeight="1" x14ac:dyDescent="0.3">
      <c r="A698" s="1">
        <v>697</v>
      </c>
      <c r="B698" s="1" t="s">
        <v>2</v>
      </c>
      <c r="C698" s="1" t="s">
        <v>3</v>
      </c>
      <c r="D698" s="1" t="s">
        <v>3685</v>
      </c>
      <c r="E698" s="1" t="s">
        <v>3686</v>
      </c>
      <c r="F698" s="1" t="s">
        <v>3687</v>
      </c>
      <c r="G698" s="1" t="s">
        <v>3688</v>
      </c>
      <c r="H698" s="1" t="s">
        <v>1206</v>
      </c>
    </row>
    <row r="699" spans="1:8" s="21" customFormat="1" ht="42.75" customHeight="1" x14ac:dyDescent="0.3">
      <c r="A699" s="1">
        <v>698</v>
      </c>
      <c r="B699" s="1" t="s">
        <v>2</v>
      </c>
      <c r="C699" s="1" t="s">
        <v>1</v>
      </c>
      <c r="D699" s="1" t="s">
        <v>3689</v>
      </c>
      <c r="E699" s="1" t="s">
        <v>3690</v>
      </c>
      <c r="F699" s="1" t="s">
        <v>3691</v>
      </c>
      <c r="G699" s="1" t="s">
        <v>3692</v>
      </c>
      <c r="H699" s="1" t="s">
        <v>3056</v>
      </c>
    </row>
    <row r="700" spans="1:8" s="21" customFormat="1" ht="42.75" customHeight="1" x14ac:dyDescent="0.3">
      <c r="A700" s="1">
        <v>699</v>
      </c>
      <c r="B700" s="1" t="s">
        <v>2</v>
      </c>
      <c r="C700" s="1" t="s">
        <v>3</v>
      </c>
      <c r="D700" s="1" t="s">
        <v>3693</v>
      </c>
      <c r="E700" s="1" t="s">
        <v>3694</v>
      </c>
      <c r="F700" s="1" t="s">
        <v>3695</v>
      </c>
      <c r="G700" s="1" t="s">
        <v>3696</v>
      </c>
      <c r="H700" s="1" t="s">
        <v>3697</v>
      </c>
    </row>
    <row r="701" spans="1:8" s="21" customFormat="1" ht="42.75" customHeight="1" x14ac:dyDescent="0.3">
      <c r="A701" s="1">
        <v>700</v>
      </c>
      <c r="B701" s="1" t="s">
        <v>2</v>
      </c>
      <c r="C701" s="1" t="s">
        <v>3</v>
      </c>
      <c r="D701" s="1" t="s">
        <v>3698</v>
      </c>
      <c r="E701" s="1" t="s">
        <v>3699</v>
      </c>
      <c r="F701" s="1" t="s">
        <v>3700</v>
      </c>
      <c r="G701" s="1" t="s">
        <v>3701</v>
      </c>
      <c r="H701" s="1" t="s">
        <v>3702</v>
      </c>
    </row>
    <row r="702" spans="1:8" s="21" customFormat="1" ht="42.75" customHeight="1" x14ac:dyDescent="0.3">
      <c r="A702" s="1">
        <v>701</v>
      </c>
      <c r="B702" s="1" t="s">
        <v>2</v>
      </c>
      <c r="C702" s="1" t="s">
        <v>3675</v>
      </c>
      <c r="D702" s="1" t="s">
        <v>3703</v>
      </c>
      <c r="E702" s="1" t="s">
        <v>3704</v>
      </c>
      <c r="F702" s="1" t="s">
        <v>3705</v>
      </c>
      <c r="G702" s="1" t="s">
        <v>3706</v>
      </c>
      <c r="H702" s="1" t="s">
        <v>3707</v>
      </c>
    </row>
    <row r="703" spans="1:8" s="21" customFormat="1" ht="42.75" customHeight="1" x14ac:dyDescent="0.3">
      <c r="A703" s="1">
        <v>702</v>
      </c>
      <c r="B703" s="1" t="s">
        <v>2</v>
      </c>
      <c r="C703" s="1" t="s">
        <v>3</v>
      </c>
      <c r="D703" s="1" t="s">
        <v>3708</v>
      </c>
      <c r="E703" s="1" t="s">
        <v>3709</v>
      </c>
      <c r="F703" s="1" t="s">
        <v>3710</v>
      </c>
      <c r="G703" s="1" t="s">
        <v>3711</v>
      </c>
      <c r="H703" s="1" t="s">
        <v>1206</v>
      </c>
    </row>
    <row r="704" spans="1:8" s="21" customFormat="1" ht="42.75" customHeight="1" x14ac:dyDescent="0.3">
      <c r="A704" s="1">
        <v>703</v>
      </c>
      <c r="B704" s="1" t="s">
        <v>2</v>
      </c>
      <c r="C704" s="1" t="s">
        <v>3</v>
      </c>
      <c r="D704" s="1" t="s">
        <v>3712</v>
      </c>
      <c r="E704" s="1" t="s">
        <v>3713</v>
      </c>
      <c r="F704" s="1" t="s">
        <v>3714</v>
      </c>
      <c r="G704" s="1" t="s">
        <v>3715</v>
      </c>
      <c r="H704" s="1" t="s">
        <v>3716</v>
      </c>
    </row>
    <row r="705" spans="1:8" s="21" customFormat="1" ht="42.75" customHeight="1" x14ac:dyDescent="0.3">
      <c r="A705" s="1">
        <v>704</v>
      </c>
      <c r="B705" s="1" t="s">
        <v>2</v>
      </c>
      <c r="C705" s="1" t="s">
        <v>3</v>
      </c>
      <c r="D705" s="1" t="s">
        <v>3717</v>
      </c>
      <c r="E705" s="1" t="s">
        <v>3718</v>
      </c>
      <c r="F705" s="1" t="s">
        <v>3719</v>
      </c>
      <c r="G705" s="1" t="s">
        <v>3720</v>
      </c>
      <c r="H705" s="1" t="s">
        <v>3721</v>
      </c>
    </row>
    <row r="706" spans="1:8" s="21" customFormat="1" ht="42.75" customHeight="1" x14ac:dyDescent="0.3">
      <c r="A706" s="1">
        <v>705</v>
      </c>
      <c r="B706" s="1" t="s">
        <v>2</v>
      </c>
      <c r="C706" s="1" t="s">
        <v>3</v>
      </c>
      <c r="D706" s="1" t="s">
        <v>3722</v>
      </c>
      <c r="E706" s="1" t="s">
        <v>3723</v>
      </c>
      <c r="F706" s="1" t="s">
        <v>3724</v>
      </c>
      <c r="G706" s="1" t="s">
        <v>3725</v>
      </c>
      <c r="H706" s="1" t="s">
        <v>1081</v>
      </c>
    </row>
    <row r="707" spans="1:8" s="21" customFormat="1" ht="42.75" customHeight="1" x14ac:dyDescent="0.3">
      <c r="A707" s="1">
        <v>706</v>
      </c>
      <c r="B707" s="1" t="s">
        <v>2</v>
      </c>
      <c r="C707" s="1" t="s">
        <v>3506</v>
      </c>
      <c r="D707" s="1" t="s">
        <v>15955</v>
      </c>
      <c r="E707" s="1" t="s">
        <v>15956</v>
      </c>
      <c r="F707" s="1" t="s">
        <v>15957</v>
      </c>
      <c r="G707" s="1" t="s">
        <v>15958</v>
      </c>
      <c r="H707" s="1" t="s">
        <v>312</v>
      </c>
    </row>
    <row r="708" spans="1:8" s="21" customFormat="1" ht="42.75" customHeight="1" x14ac:dyDescent="0.3">
      <c r="A708" s="1">
        <v>707</v>
      </c>
      <c r="B708" s="1" t="s">
        <v>2</v>
      </c>
      <c r="C708" s="1" t="s">
        <v>3506</v>
      </c>
      <c r="D708" s="1" t="s">
        <v>3726</v>
      </c>
      <c r="E708" s="1" t="s">
        <v>3727</v>
      </c>
      <c r="F708" s="1" t="s">
        <v>3728</v>
      </c>
      <c r="G708" s="1" t="s">
        <v>3729</v>
      </c>
      <c r="H708" s="1" t="s">
        <v>3730</v>
      </c>
    </row>
    <row r="709" spans="1:8" s="21" customFormat="1" ht="42.75" customHeight="1" x14ac:dyDescent="0.3">
      <c r="A709" s="1">
        <v>708</v>
      </c>
      <c r="B709" s="1" t="s">
        <v>2</v>
      </c>
      <c r="C709" s="1" t="s">
        <v>3506</v>
      </c>
      <c r="D709" s="1" t="s">
        <v>3731</v>
      </c>
      <c r="E709" s="1" t="s">
        <v>3732</v>
      </c>
      <c r="F709" s="1" t="s">
        <v>3733</v>
      </c>
      <c r="G709" s="1" t="s">
        <v>3734</v>
      </c>
      <c r="H709" s="1" t="s">
        <v>3735</v>
      </c>
    </row>
    <row r="710" spans="1:8" s="21" customFormat="1" ht="42.75" customHeight="1" x14ac:dyDescent="0.3">
      <c r="A710" s="1">
        <v>709</v>
      </c>
      <c r="B710" s="1" t="s">
        <v>2</v>
      </c>
      <c r="C710" s="1" t="s">
        <v>3506</v>
      </c>
      <c r="D710" s="1" t="s">
        <v>3736</v>
      </c>
      <c r="E710" s="1" t="s">
        <v>3737</v>
      </c>
      <c r="F710" s="1" t="s">
        <v>3738</v>
      </c>
      <c r="G710" s="1" t="s">
        <v>3739</v>
      </c>
      <c r="H710" s="1" t="s">
        <v>3740</v>
      </c>
    </row>
    <row r="711" spans="1:8" s="21" customFormat="1" ht="42.75" customHeight="1" x14ac:dyDescent="0.3">
      <c r="A711" s="1">
        <v>710</v>
      </c>
      <c r="B711" s="1" t="s">
        <v>2</v>
      </c>
      <c r="C711" s="1" t="s">
        <v>3506</v>
      </c>
      <c r="D711" s="1" t="s">
        <v>3741</v>
      </c>
      <c r="E711" s="1" t="s">
        <v>3742</v>
      </c>
      <c r="F711" s="1" t="s">
        <v>3743</v>
      </c>
      <c r="G711" s="1" t="s">
        <v>3744</v>
      </c>
      <c r="H711" s="1" t="s">
        <v>3745</v>
      </c>
    </row>
    <row r="712" spans="1:8" s="21" customFormat="1" ht="42.75" customHeight="1" x14ac:dyDescent="0.3">
      <c r="A712" s="1">
        <v>711</v>
      </c>
      <c r="B712" s="1" t="s">
        <v>2</v>
      </c>
      <c r="C712" s="1" t="s">
        <v>3506</v>
      </c>
      <c r="D712" s="1" t="s">
        <v>3746</v>
      </c>
      <c r="E712" s="1" t="s">
        <v>3747</v>
      </c>
      <c r="F712" s="1" t="s">
        <v>3748</v>
      </c>
      <c r="G712" s="1" t="s">
        <v>3749</v>
      </c>
      <c r="H712" s="1" t="s">
        <v>3569</v>
      </c>
    </row>
    <row r="713" spans="1:8" s="21" customFormat="1" ht="42.75" customHeight="1" x14ac:dyDescent="0.3">
      <c r="A713" s="1">
        <v>712</v>
      </c>
      <c r="B713" s="1" t="s">
        <v>2</v>
      </c>
      <c r="C713" s="1" t="s">
        <v>3506</v>
      </c>
      <c r="D713" s="1" t="s">
        <v>3750</v>
      </c>
      <c r="E713" s="1" t="s">
        <v>3751</v>
      </c>
      <c r="F713" s="1" t="s">
        <v>3752</v>
      </c>
      <c r="G713" s="1" t="s">
        <v>3753</v>
      </c>
      <c r="H713" s="1" t="s">
        <v>3754</v>
      </c>
    </row>
    <row r="714" spans="1:8" s="21" customFormat="1" ht="42.75" customHeight="1" x14ac:dyDescent="0.3">
      <c r="A714" s="1">
        <v>713</v>
      </c>
      <c r="B714" s="1" t="s">
        <v>2</v>
      </c>
      <c r="C714" s="1" t="s">
        <v>3506</v>
      </c>
      <c r="D714" s="1" t="s">
        <v>3755</v>
      </c>
      <c r="E714" s="1" t="s">
        <v>3756</v>
      </c>
      <c r="F714" s="1" t="s">
        <v>3757</v>
      </c>
      <c r="G714" s="1" t="s">
        <v>3758</v>
      </c>
      <c r="H714" s="1" t="s">
        <v>3759</v>
      </c>
    </row>
    <row r="715" spans="1:8" s="21" customFormat="1" ht="42.75" customHeight="1" x14ac:dyDescent="0.3">
      <c r="A715" s="1">
        <v>714</v>
      </c>
      <c r="B715" s="1" t="s">
        <v>2</v>
      </c>
      <c r="C715" s="1" t="s">
        <v>3506</v>
      </c>
      <c r="D715" s="1" t="s">
        <v>3760</v>
      </c>
      <c r="E715" s="1" t="s">
        <v>3761</v>
      </c>
      <c r="F715" s="1" t="s">
        <v>3762</v>
      </c>
      <c r="G715" s="1" t="s">
        <v>3763</v>
      </c>
      <c r="H715" s="1" t="s">
        <v>3219</v>
      </c>
    </row>
    <row r="716" spans="1:8" s="21" customFormat="1" ht="42.75" customHeight="1" x14ac:dyDescent="0.3">
      <c r="A716" s="1">
        <v>715</v>
      </c>
      <c r="B716" s="1" t="s">
        <v>2</v>
      </c>
      <c r="C716" s="1" t="s">
        <v>3506</v>
      </c>
      <c r="D716" s="1" t="s">
        <v>3764</v>
      </c>
      <c r="E716" s="1" t="s">
        <v>3765</v>
      </c>
      <c r="F716" s="1" t="s">
        <v>3766</v>
      </c>
      <c r="G716" s="1" t="s">
        <v>3767</v>
      </c>
      <c r="H716" s="1" t="s">
        <v>3768</v>
      </c>
    </row>
    <row r="717" spans="1:8" s="21" customFormat="1" ht="42.75" customHeight="1" x14ac:dyDescent="0.3">
      <c r="A717" s="1">
        <v>716</v>
      </c>
      <c r="B717" s="1" t="s">
        <v>2</v>
      </c>
      <c r="C717" s="1" t="s">
        <v>3506</v>
      </c>
      <c r="D717" s="1" t="s">
        <v>3769</v>
      </c>
      <c r="E717" s="1" t="s">
        <v>3770</v>
      </c>
      <c r="F717" s="1" t="s">
        <v>3771</v>
      </c>
      <c r="G717" s="1" t="s">
        <v>3772</v>
      </c>
      <c r="H717" s="1" t="s">
        <v>3773</v>
      </c>
    </row>
    <row r="718" spans="1:8" s="21" customFormat="1" ht="42.75" customHeight="1" x14ac:dyDescent="0.3">
      <c r="A718" s="1">
        <v>717</v>
      </c>
      <c r="B718" s="1" t="s">
        <v>2</v>
      </c>
      <c r="C718" s="1" t="s">
        <v>3506</v>
      </c>
      <c r="D718" s="1" t="s">
        <v>3774</v>
      </c>
      <c r="E718" s="1" t="s">
        <v>3775</v>
      </c>
      <c r="F718" s="1" t="s">
        <v>3776</v>
      </c>
      <c r="G718" s="1" t="s">
        <v>3777</v>
      </c>
      <c r="H718" s="1" t="s">
        <v>3778</v>
      </c>
    </row>
    <row r="719" spans="1:8" s="21" customFormat="1" ht="42.75" customHeight="1" x14ac:dyDescent="0.3">
      <c r="A719" s="1">
        <v>718</v>
      </c>
      <c r="B719" s="1" t="s">
        <v>2</v>
      </c>
      <c r="C719" s="1" t="s">
        <v>3506</v>
      </c>
      <c r="D719" s="1" t="s">
        <v>3779</v>
      </c>
      <c r="E719" s="1" t="s">
        <v>14489</v>
      </c>
      <c r="F719" s="1" t="s">
        <v>3780</v>
      </c>
      <c r="G719" s="1" t="s">
        <v>3781</v>
      </c>
      <c r="H719" s="1" t="s">
        <v>14490</v>
      </c>
    </row>
    <row r="720" spans="1:8" s="21" customFormat="1" ht="42.75" customHeight="1" x14ac:dyDescent="0.3">
      <c r="A720" s="1">
        <v>719</v>
      </c>
      <c r="B720" s="1" t="s">
        <v>2</v>
      </c>
      <c r="C720" s="1" t="s">
        <v>3506</v>
      </c>
      <c r="D720" s="1" t="s">
        <v>3782</v>
      </c>
      <c r="E720" s="1" t="s">
        <v>3783</v>
      </c>
      <c r="F720" s="1" t="s">
        <v>3784</v>
      </c>
      <c r="G720" s="1" t="s">
        <v>3785</v>
      </c>
      <c r="H720" s="1" t="s">
        <v>711</v>
      </c>
    </row>
    <row r="721" spans="1:8" s="21" customFormat="1" ht="42.75" customHeight="1" x14ac:dyDescent="0.3">
      <c r="A721" s="1">
        <v>720</v>
      </c>
      <c r="B721" s="1" t="s">
        <v>2</v>
      </c>
      <c r="C721" s="1" t="s">
        <v>3506</v>
      </c>
      <c r="D721" s="1" t="s">
        <v>3786</v>
      </c>
      <c r="E721" s="1" t="s">
        <v>3787</v>
      </c>
      <c r="F721" s="1" t="s">
        <v>3788</v>
      </c>
      <c r="G721" s="1" t="s">
        <v>3789</v>
      </c>
      <c r="H721" s="1" t="s">
        <v>3790</v>
      </c>
    </row>
    <row r="722" spans="1:8" s="21" customFormat="1" ht="42.75" customHeight="1" x14ac:dyDescent="0.3">
      <c r="A722" s="1">
        <v>721</v>
      </c>
      <c r="B722" s="1" t="s">
        <v>2</v>
      </c>
      <c r="C722" s="1" t="s">
        <v>3506</v>
      </c>
      <c r="D722" s="1" t="s">
        <v>3791</v>
      </c>
      <c r="E722" s="1" t="s">
        <v>3792</v>
      </c>
      <c r="F722" s="1" t="s">
        <v>3793</v>
      </c>
      <c r="G722" s="1" t="s">
        <v>3794</v>
      </c>
      <c r="H722" s="1" t="s">
        <v>2887</v>
      </c>
    </row>
    <row r="723" spans="1:8" s="21" customFormat="1" ht="42.75" customHeight="1" x14ac:dyDescent="0.3">
      <c r="A723" s="1">
        <v>722</v>
      </c>
      <c r="B723" s="1" t="s">
        <v>2</v>
      </c>
      <c r="C723" s="1" t="s">
        <v>3506</v>
      </c>
      <c r="D723" s="1" t="s">
        <v>3795</v>
      </c>
      <c r="E723" s="1" t="s">
        <v>3796</v>
      </c>
      <c r="F723" s="1" t="s">
        <v>3797</v>
      </c>
      <c r="G723" s="1" t="s">
        <v>3798</v>
      </c>
      <c r="H723" s="1" t="s">
        <v>711</v>
      </c>
    </row>
    <row r="724" spans="1:8" s="21" customFormat="1" ht="42.75" customHeight="1" x14ac:dyDescent="0.3">
      <c r="A724" s="1">
        <v>723</v>
      </c>
      <c r="B724" s="1" t="s">
        <v>2</v>
      </c>
      <c r="C724" s="1" t="s">
        <v>3506</v>
      </c>
      <c r="D724" s="1" t="s">
        <v>3799</v>
      </c>
      <c r="E724" s="1" t="s">
        <v>3800</v>
      </c>
      <c r="F724" s="1" t="s">
        <v>3801</v>
      </c>
      <c r="G724" s="1" t="s">
        <v>3802</v>
      </c>
      <c r="H724" s="1" t="s">
        <v>3803</v>
      </c>
    </row>
    <row r="725" spans="1:8" s="21" customFormat="1" ht="42.75" customHeight="1" x14ac:dyDescent="0.3">
      <c r="A725" s="1">
        <v>724</v>
      </c>
      <c r="B725" s="1" t="s">
        <v>2</v>
      </c>
      <c r="C725" s="1" t="s">
        <v>3506</v>
      </c>
      <c r="D725" s="1" t="s">
        <v>3804</v>
      </c>
      <c r="E725" s="1" t="s">
        <v>3805</v>
      </c>
      <c r="F725" s="1" t="s">
        <v>3806</v>
      </c>
      <c r="G725" s="1" t="s">
        <v>3807</v>
      </c>
      <c r="H725" s="1" t="s">
        <v>3808</v>
      </c>
    </row>
    <row r="726" spans="1:8" s="21" customFormat="1" ht="42.75" customHeight="1" x14ac:dyDescent="0.3">
      <c r="A726" s="1">
        <v>725</v>
      </c>
      <c r="B726" s="1" t="s">
        <v>2</v>
      </c>
      <c r="C726" s="1" t="s">
        <v>3506</v>
      </c>
      <c r="D726" s="1" t="s">
        <v>3809</v>
      </c>
      <c r="E726" s="1" t="s">
        <v>3810</v>
      </c>
      <c r="F726" s="1" t="s">
        <v>3811</v>
      </c>
      <c r="G726" s="1" t="s">
        <v>3812</v>
      </c>
      <c r="H726" s="1" t="s">
        <v>1596</v>
      </c>
    </row>
    <row r="727" spans="1:8" s="21" customFormat="1" ht="42.75" customHeight="1" x14ac:dyDescent="0.3">
      <c r="A727" s="1">
        <v>726</v>
      </c>
      <c r="B727" s="1" t="s">
        <v>2</v>
      </c>
      <c r="C727" s="1" t="s">
        <v>3506</v>
      </c>
      <c r="D727" s="1" t="s">
        <v>3813</v>
      </c>
      <c r="E727" s="1" t="s">
        <v>3814</v>
      </c>
      <c r="F727" s="1" t="s">
        <v>3815</v>
      </c>
      <c r="G727" s="1" t="s">
        <v>3816</v>
      </c>
      <c r="H727" s="1" t="s">
        <v>1464</v>
      </c>
    </row>
    <row r="728" spans="1:8" s="21" customFormat="1" ht="42.75" customHeight="1" x14ac:dyDescent="0.3">
      <c r="A728" s="1">
        <v>727</v>
      </c>
      <c r="B728" s="1" t="s">
        <v>2</v>
      </c>
      <c r="C728" s="1" t="s">
        <v>3</v>
      </c>
      <c r="D728" s="1" t="s">
        <v>16103</v>
      </c>
      <c r="E728" s="1" t="s">
        <v>16104</v>
      </c>
      <c r="F728" s="1" t="s">
        <v>16105</v>
      </c>
      <c r="G728" s="1" t="s">
        <v>16106</v>
      </c>
      <c r="H728" s="1" t="s">
        <v>711</v>
      </c>
    </row>
    <row r="729" spans="1:8" s="21" customFormat="1" ht="42.75" customHeight="1" x14ac:dyDescent="0.3">
      <c r="A729" s="1">
        <v>728</v>
      </c>
      <c r="B729" s="1" t="s">
        <v>2</v>
      </c>
      <c r="C729" s="1" t="s">
        <v>3675</v>
      </c>
      <c r="D729" s="1" t="s">
        <v>3836</v>
      </c>
      <c r="E729" s="1" t="s">
        <v>3837</v>
      </c>
      <c r="F729" s="1" t="s">
        <v>3838</v>
      </c>
      <c r="G729" s="1" t="s">
        <v>3839</v>
      </c>
      <c r="H729" s="1" t="s">
        <v>711</v>
      </c>
    </row>
    <row r="730" spans="1:8" s="21" customFormat="1" ht="42.75" customHeight="1" x14ac:dyDescent="0.3">
      <c r="A730" s="1">
        <v>729</v>
      </c>
      <c r="B730" s="1" t="s">
        <v>2</v>
      </c>
      <c r="C730" s="1" t="s">
        <v>3</v>
      </c>
      <c r="D730" s="1" t="s">
        <v>3817</v>
      </c>
      <c r="E730" s="1" t="s">
        <v>3818</v>
      </c>
      <c r="F730" s="1" t="s">
        <v>3819</v>
      </c>
      <c r="G730" s="1" t="s">
        <v>3820</v>
      </c>
      <c r="H730" s="1" t="s">
        <v>14401</v>
      </c>
    </row>
    <row r="731" spans="1:8" s="21" customFormat="1" ht="42.75" customHeight="1" x14ac:dyDescent="0.3">
      <c r="A731" s="1">
        <v>730</v>
      </c>
      <c r="B731" s="1" t="s">
        <v>2</v>
      </c>
      <c r="C731" s="1" t="s">
        <v>3</v>
      </c>
      <c r="D731" s="1" t="s">
        <v>3821</v>
      </c>
      <c r="E731" s="1" t="s">
        <v>3822</v>
      </c>
      <c r="F731" s="1" t="s">
        <v>3823</v>
      </c>
      <c r="G731" s="1" t="s">
        <v>3824</v>
      </c>
      <c r="H731" s="1" t="s">
        <v>3825</v>
      </c>
    </row>
    <row r="732" spans="1:8" s="21" customFormat="1" ht="42.75" customHeight="1" x14ac:dyDescent="0.3">
      <c r="A732" s="1">
        <v>731</v>
      </c>
      <c r="B732" s="1" t="s">
        <v>2</v>
      </c>
      <c r="C732" s="1" t="s">
        <v>3</v>
      </c>
      <c r="D732" s="1" t="s">
        <v>3826</v>
      </c>
      <c r="E732" s="1" t="s">
        <v>3827</v>
      </c>
      <c r="F732" s="1" t="s">
        <v>3828</v>
      </c>
      <c r="G732" s="1" t="s">
        <v>3829</v>
      </c>
      <c r="H732" s="1" t="s">
        <v>3830</v>
      </c>
    </row>
    <row r="733" spans="1:8" s="21" customFormat="1" ht="42.75" customHeight="1" x14ac:dyDescent="0.3">
      <c r="A733" s="1">
        <v>732</v>
      </c>
      <c r="B733" s="1" t="s">
        <v>2</v>
      </c>
      <c r="C733" s="1" t="s">
        <v>3</v>
      </c>
      <c r="D733" s="1" t="s">
        <v>3831</v>
      </c>
      <c r="E733" s="1" t="s">
        <v>3832</v>
      </c>
      <c r="F733" s="1" t="s">
        <v>3833</v>
      </c>
      <c r="G733" s="1" t="s">
        <v>3834</v>
      </c>
      <c r="H733" s="1" t="s">
        <v>3835</v>
      </c>
    </row>
    <row r="734" spans="1:8" s="21" customFormat="1" ht="42.75" customHeight="1" x14ac:dyDescent="0.3">
      <c r="A734" s="1">
        <v>733</v>
      </c>
      <c r="B734" s="1" t="s">
        <v>2</v>
      </c>
      <c r="C734" s="1" t="s">
        <v>3</v>
      </c>
      <c r="D734" s="1" t="s">
        <v>3840</v>
      </c>
      <c r="E734" s="1" t="s">
        <v>3841</v>
      </c>
      <c r="F734" s="1" t="s">
        <v>3842</v>
      </c>
      <c r="G734" s="1" t="s">
        <v>3843</v>
      </c>
      <c r="H734" s="1" t="s">
        <v>3844</v>
      </c>
    </row>
    <row r="735" spans="1:8" s="21" customFormat="1" ht="42.75" customHeight="1" x14ac:dyDescent="0.3">
      <c r="A735" s="1">
        <v>734</v>
      </c>
      <c r="B735" s="1" t="s">
        <v>2</v>
      </c>
      <c r="C735" s="1" t="s">
        <v>3</v>
      </c>
      <c r="D735" s="1" t="s">
        <v>3845</v>
      </c>
      <c r="E735" s="1" t="s">
        <v>3846</v>
      </c>
      <c r="F735" s="1" t="s">
        <v>3847</v>
      </c>
      <c r="G735" s="1" t="s">
        <v>3848</v>
      </c>
      <c r="H735" s="1" t="s">
        <v>3849</v>
      </c>
    </row>
    <row r="736" spans="1:8" s="21" customFormat="1" ht="42.75" customHeight="1" x14ac:dyDescent="0.3">
      <c r="A736" s="1">
        <v>735</v>
      </c>
      <c r="B736" s="1" t="s">
        <v>2</v>
      </c>
      <c r="C736" s="1" t="s">
        <v>3850</v>
      </c>
      <c r="D736" s="1" t="s">
        <v>3851</v>
      </c>
      <c r="E736" s="1" t="s">
        <v>3852</v>
      </c>
      <c r="F736" s="1" t="s">
        <v>3853</v>
      </c>
      <c r="G736" s="1" t="s">
        <v>3854</v>
      </c>
      <c r="H736" s="1" t="s">
        <v>3855</v>
      </c>
    </row>
    <row r="737" spans="1:8" s="21" customFormat="1" ht="42.75" customHeight="1" x14ac:dyDescent="0.3">
      <c r="A737" s="1">
        <v>736</v>
      </c>
      <c r="B737" s="1" t="s">
        <v>2</v>
      </c>
      <c r="C737" s="1" t="s">
        <v>3850</v>
      </c>
      <c r="D737" s="1" t="s">
        <v>3856</v>
      </c>
      <c r="E737" s="1" t="s">
        <v>3857</v>
      </c>
      <c r="F737" s="1" t="s">
        <v>3858</v>
      </c>
      <c r="G737" s="1" t="s">
        <v>3859</v>
      </c>
      <c r="H737" s="1" t="s">
        <v>3860</v>
      </c>
    </row>
    <row r="738" spans="1:8" s="21" customFormat="1" ht="42.75" customHeight="1" x14ac:dyDescent="0.3">
      <c r="A738" s="1">
        <v>737</v>
      </c>
      <c r="B738" s="1" t="s">
        <v>2</v>
      </c>
      <c r="C738" s="1" t="s">
        <v>3850</v>
      </c>
      <c r="D738" s="1" t="s">
        <v>3861</v>
      </c>
      <c r="E738" s="1" t="s">
        <v>3862</v>
      </c>
      <c r="F738" s="1" t="s">
        <v>3863</v>
      </c>
      <c r="G738" s="1" t="s">
        <v>3864</v>
      </c>
      <c r="H738" s="1" t="s">
        <v>2302</v>
      </c>
    </row>
    <row r="739" spans="1:8" s="21" customFormat="1" ht="42.75" customHeight="1" x14ac:dyDescent="0.3">
      <c r="A739" s="1">
        <v>738</v>
      </c>
      <c r="B739" s="1" t="s">
        <v>2</v>
      </c>
      <c r="C739" s="1" t="s">
        <v>3850</v>
      </c>
      <c r="D739" s="1" t="s">
        <v>3865</v>
      </c>
      <c r="E739" s="1" t="s">
        <v>3866</v>
      </c>
      <c r="F739" s="1" t="s">
        <v>3867</v>
      </c>
      <c r="G739" s="1" t="s">
        <v>3868</v>
      </c>
      <c r="H739" s="1" t="s">
        <v>3869</v>
      </c>
    </row>
    <row r="740" spans="1:8" s="21" customFormat="1" ht="42.75" customHeight="1" x14ac:dyDescent="0.3">
      <c r="A740" s="1">
        <v>739</v>
      </c>
      <c r="B740" s="1" t="s">
        <v>2</v>
      </c>
      <c r="C740" s="1" t="s">
        <v>3850</v>
      </c>
      <c r="D740" s="1" t="s">
        <v>3870</v>
      </c>
      <c r="E740" s="1" t="s">
        <v>3871</v>
      </c>
      <c r="F740" s="1" t="s">
        <v>3872</v>
      </c>
      <c r="G740" s="1" t="s">
        <v>3873</v>
      </c>
      <c r="H740" s="1" t="s">
        <v>3874</v>
      </c>
    </row>
    <row r="741" spans="1:8" s="21" customFormat="1" ht="42.75" customHeight="1" x14ac:dyDescent="0.3">
      <c r="A741" s="1">
        <v>740</v>
      </c>
      <c r="B741" s="1" t="s">
        <v>2</v>
      </c>
      <c r="C741" s="1" t="s">
        <v>3850</v>
      </c>
      <c r="D741" s="1" t="s">
        <v>3875</v>
      </c>
      <c r="E741" s="1" t="s">
        <v>3876</v>
      </c>
      <c r="F741" s="1" t="s">
        <v>3877</v>
      </c>
      <c r="G741" s="1" t="s">
        <v>3878</v>
      </c>
      <c r="H741" s="1" t="s">
        <v>3879</v>
      </c>
    </row>
    <row r="742" spans="1:8" s="21" customFormat="1" ht="42.75" customHeight="1" x14ac:dyDescent="0.3">
      <c r="A742" s="1">
        <v>741</v>
      </c>
      <c r="B742" s="1" t="s">
        <v>2</v>
      </c>
      <c r="C742" s="1" t="s">
        <v>3850</v>
      </c>
      <c r="D742" s="1" t="s">
        <v>3880</v>
      </c>
      <c r="E742" s="1" t="s">
        <v>3881</v>
      </c>
      <c r="F742" s="1" t="s">
        <v>3882</v>
      </c>
      <c r="G742" s="1" t="s">
        <v>3883</v>
      </c>
      <c r="H742" s="1" t="s">
        <v>964</v>
      </c>
    </row>
    <row r="743" spans="1:8" s="21" customFormat="1" ht="42.75" customHeight="1" x14ac:dyDescent="0.3">
      <c r="A743" s="1">
        <v>742</v>
      </c>
      <c r="B743" s="1" t="s">
        <v>2</v>
      </c>
      <c r="C743" s="1" t="s">
        <v>3850</v>
      </c>
      <c r="D743" s="1" t="s">
        <v>3884</v>
      </c>
      <c r="E743" s="1" t="s">
        <v>3885</v>
      </c>
      <c r="F743" s="1" t="s">
        <v>3886</v>
      </c>
      <c r="G743" s="1" t="s">
        <v>3887</v>
      </c>
      <c r="H743" s="1" t="s">
        <v>1206</v>
      </c>
    </row>
    <row r="744" spans="1:8" s="21" customFormat="1" ht="42.75" customHeight="1" x14ac:dyDescent="0.3">
      <c r="A744" s="1">
        <v>743</v>
      </c>
      <c r="B744" s="1" t="s">
        <v>2</v>
      </c>
      <c r="C744" s="1" t="s">
        <v>3850</v>
      </c>
      <c r="D744" s="1" t="s">
        <v>3888</v>
      </c>
      <c r="E744" s="1" t="s">
        <v>3889</v>
      </c>
      <c r="F744" s="1" t="s">
        <v>3890</v>
      </c>
      <c r="G744" s="1" t="s">
        <v>3891</v>
      </c>
      <c r="H744" s="1" t="s">
        <v>3892</v>
      </c>
    </row>
    <row r="745" spans="1:8" s="21" customFormat="1" ht="42.75" customHeight="1" x14ac:dyDescent="0.3">
      <c r="A745" s="1">
        <v>744</v>
      </c>
      <c r="B745" s="1" t="s">
        <v>2</v>
      </c>
      <c r="C745" s="1" t="s">
        <v>3</v>
      </c>
      <c r="D745" s="1" t="s">
        <v>3893</v>
      </c>
      <c r="E745" s="1" t="s">
        <v>3894</v>
      </c>
      <c r="F745" s="1" t="s">
        <v>3895</v>
      </c>
      <c r="G745" s="1" t="s">
        <v>3896</v>
      </c>
      <c r="H745" s="1" t="s">
        <v>1375</v>
      </c>
    </row>
    <row r="746" spans="1:8" s="21" customFormat="1" ht="42.75" customHeight="1" x14ac:dyDescent="0.3">
      <c r="A746" s="1">
        <v>745</v>
      </c>
      <c r="B746" s="1" t="s">
        <v>2</v>
      </c>
      <c r="C746" s="1" t="s">
        <v>3897</v>
      </c>
      <c r="D746" s="1" t="s">
        <v>3898</v>
      </c>
      <c r="E746" s="1" t="s">
        <v>3899</v>
      </c>
      <c r="F746" s="1" t="s">
        <v>3900</v>
      </c>
      <c r="G746" s="1" t="s">
        <v>3901</v>
      </c>
      <c r="H746" s="1" t="s">
        <v>1375</v>
      </c>
    </row>
    <row r="747" spans="1:8" s="21" customFormat="1" ht="42.75" customHeight="1" x14ac:dyDescent="0.3">
      <c r="A747" s="1">
        <v>746</v>
      </c>
      <c r="B747" s="1" t="s">
        <v>2</v>
      </c>
      <c r="C747" s="1" t="s">
        <v>3902</v>
      </c>
      <c r="D747" s="1" t="s">
        <v>3903</v>
      </c>
      <c r="E747" s="1" t="s">
        <v>3904</v>
      </c>
      <c r="F747" s="1" t="s">
        <v>3905</v>
      </c>
      <c r="G747" s="1" t="s">
        <v>3906</v>
      </c>
      <c r="H747" s="1" t="s">
        <v>3907</v>
      </c>
    </row>
    <row r="748" spans="1:8" s="21" customFormat="1" ht="42.75" customHeight="1" x14ac:dyDescent="0.3">
      <c r="A748" s="1">
        <v>747</v>
      </c>
      <c r="B748" s="1" t="s">
        <v>2</v>
      </c>
      <c r="C748" s="1" t="s">
        <v>3908</v>
      </c>
      <c r="D748" s="1" t="s">
        <v>3909</v>
      </c>
      <c r="E748" s="1" t="s">
        <v>3910</v>
      </c>
      <c r="F748" s="1" t="s">
        <v>3911</v>
      </c>
      <c r="G748" s="1" t="s">
        <v>3912</v>
      </c>
      <c r="H748" s="1" t="s">
        <v>1501</v>
      </c>
    </row>
    <row r="749" spans="1:8" s="21" customFormat="1" ht="42.75" customHeight="1" x14ac:dyDescent="0.3">
      <c r="A749" s="1">
        <v>748</v>
      </c>
      <c r="B749" s="1" t="s">
        <v>2</v>
      </c>
      <c r="C749" s="1" t="s">
        <v>3897</v>
      </c>
      <c r="D749" s="1" t="s">
        <v>3913</v>
      </c>
      <c r="E749" s="1" t="s">
        <v>3914</v>
      </c>
      <c r="F749" s="1" t="s">
        <v>3915</v>
      </c>
      <c r="G749" s="1" t="s">
        <v>3916</v>
      </c>
      <c r="H749" s="1" t="s">
        <v>3917</v>
      </c>
    </row>
    <row r="750" spans="1:8" s="21" customFormat="1" ht="42.75" customHeight="1" x14ac:dyDescent="0.3">
      <c r="A750" s="1">
        <v>749</v>
      </c>
      <c r="B750" s="1" t="s">
        <v>2</v>
      </c>
      <c r="C750" s="1" t="s">
        <v>3902</v>
      </c>
      <c r="D750" s="1" t="s">
        <v>3926</v>
      </c>
      <c r="E750" s="1" t="s">
        <v>3927</v>
      </c>
      <c r="F750" s="1" t="s">
        <v>3928</v>
      </c>
      <c r="G750" s="1" t="s">
        <v>3929</v>
      </c>
      <c r="H750" s="1" t="s">
        <v>3644</v>
      </c>
    </row>
    <row r="751" spans="1:8" s="21" customFormat="1" ht="42.75" customHeight="1" x14ac:dyDescent="0.3">
      <c r="A751" s="1">
        <v>750</v>
      </c>
      <c r="B751" s="1" t="s">
        <v>2</v>
      </c>
      <c r="C751" s="1" t="s">
        <v>3897</v>
      </c>
      <c r="D751" s="1" t="s">
        <v>3918</v>
      </c>
      <c r="E751" s="1" t="s">
        <v>3919</v>
      </c>
      <c r="F751" s="1" t="s">
        <v>3920</v>
      </c>
      <c r="G751" s="1" t="s">
        <v>16015</v>
      </c>
      <c r="H751" s="1" t="s">
        <v>16016</v>
      </c>
    </row>
    <row r="752" spans="1:8" s="21" customFormat="1" ht="42.75" customHeight="1" x14ac:dyDescent="0.3">
      <c r="A752" s="1">
        <v>751</v>
      </c>
      <c r="B752" s="1" t="s">
        <v>2</v>
      </c>
      <c r="C752" s="1" t="s">
        <v>3902</v>
      </c>
      <c r="D752" s="1" t="s">
        <v>3921</v>
      </c>
      <c r="E752" s="1" t="s">
        <v>3922</v>
      </c>
      <c r="F752" s="1" t="s">
        <v>3923</v>
      </c>
      <c r="G752" s="1" t="s">
        <v>3924</v>
      </c>
      <c r="H752" s="1" t="s">
        <v>3925</v>
      </c>
    </row>
    <row r="753" spans="1:8" s="21" customFormat="1" ht="42.75" customHeight="1" x14ac:dyDescent="0.3">
      <c r="A753" s="1">
        <v>752</v>
      </c>
      <c r="B753" s="1" t="s">
        <v>2</v>
      </c>
      <c r="C753" s="1" t="s">
        <v>3902</v>
      </c>
      <c r="D753" s="1" t="s">
        <v>16119</v>
      </c>
      <c r="E753" s="1" t="s">
        <v>16120</v>
      </c>
      <c r="F753" s="1" t="s">
        <v>16121</v>
      </c>
      <c r="G753" s="1" t="s">
        <v>16122</v>
      </c>
      <c r="H753" s="1" t="s">
        <v>1081</v>
      </c>
    </row>
    <row r="754" spans="1:8" s="21" customFormat="1" ht="42.75" customHeight="1" x14ac:dyDescent="0.3">
      <c r="A754" s="1">
        <v>753</v>
      </c>
      <c r="B754" s="1" t="s">
        <v>2</v>
      </c>
      <c r="C754" s="1" t="s">
        <v>3908</v>
      </c>
      <c r="D754" s="1" t="s">
        <v>3930</v>
      </c>
      <c r="E754" s="1" t="s">
        <v>3931</v>
      </c>
      <c r="F754" s="1" t="s">
        <v>3932</v>
      </c>
      <c r="G754" s="1" t="s">
        <v>3933</v>
      </c>
      <c r="H754" s="1" t="s">
        <v>1081</v>
      </c>
    </row>
    <row r="755" spans="1:8" s="21" customFormat="1" ht="42.75" customHeight="1" x14ac:dyDescent="0.3">
      <c r="A755" s="1">
        <v>754</v>
      </c>
      <c r="B755" s="1" t="s">
        <v>2</v>
      </c>
      <c r="C755" s="1" t="s">
        <v>3902</v>
      </c>
      <c r="D755" s="1" t="s">
        <v>3934</v>
      </c>
      <c r="E755" s="1" t="s">
        <v>3935</v>
      </c>
      <c r="F755" s="1" t="s">
        <v>3936</v>
      </c>
      <c r="G755" s="1" t="s">
        <v>3937</v>
      </c>
      <c r="H755" s="1" t="s">
        <v>3938</v>
      </c>
    </row>
    <row r="756" spans="1:8" s="21" customFormat="1" ht="42.75" customHeight="1" x14ac:dyDescent="0.3">
      <c r="A756" s="1">
        <v>755</v>
      </c>
      <c r="B756" s="1" t="s">
        <v>2</v>
      </c>
      <c r="C756" s="1" t="s">
        <v>3897</v>
      </c>
      <c r="D756" s="1" t="s">
        <v>3939</v>
      </c>
      <c r="E756" s="1" t="s">
        <v>3940</v>
      </c>
      <c r="F756" s="1" t="s">
        <v>3941</v>
      </c>
      <c r="G756" s="1" t="s">
        <v>3942</v>
      </c>
      <c r="H756" s="1" t="s">
        <v>3943</v>
      </c>
    </row>
    <row r="757" spans="1:8" s="21" customFormat="1" ht="42.75" customHeight="1" x14ac:dyDescent="0.3">
      <c r="A757" s="1">
        <v>756</v>
      </c>
      <c r="B757" s="1" t="s">
        <v>2</v>
      </c>
      <c r="C757" s="1" t="s">
        <v>3897</v>
      </c>
      <c r="D757" s="1" t="s">
        <v>3944</v>
      </c>
      <c r="E757" s="1" t="s">
        <v>3945</v>
      </c>
      <c r="F757" s="1" t="s">
        <v>3946</v>
      </c>
      <c r="G757" s="1" t="s">
        <v>3947</v>
      </c>
      <c r="H757" s="1" t="s">
        <v>3948</v>
      </c>
    </row>
    <row r="758" spans="1:8" s="21" customFormat="1" ht="42.75" customHeight="1" x14ac:dyDescent="0.3">
      <c r="A758" s="1">
        <v>757</v>
      </c>
      <c r="B758" s="1" t="s">
        <v>2</v>
      </c>
      <c r="C758" s="1" t="s">
        <v>3902</v>
      </c>
      <c r="D758" s="1" t="s">
        <v>3949</v>
      </c>
      <c r="E758" s="1" t="s">
        <v>3950</v>
      </c>
      <c r="F758" s="1" t="s">
        <v>3951</v>
      </c>
      <c r="G758" s="1" t="s">
        <v>3952</v>
      </c>
      <c r="H758" s="1" t="s">
        <v>312</v>
      </c>
    </row>
    <row r="759" spans="1:8" s="21" customFormat="1" ht="42.75" customHeight="1" x14ac:dyDescent="0.3">
      <c r="A759" s="1">
        <v>758</v>
      </c>
      <c r="B759" s="1" t="s">
        <v>2</v>
      </c>
      <c r="C759" s="1" t="s">
        <v>2686</v>
      </c>
      <c r="D759" s="1" t="s">
        <v>3953</v>
      </c>
      <c r="E759" s="1" t="s">
        <v>3954</v>
      </c>
      <c r="F759" s="1" t="s">
        <v>3955</v>
      </c>
      <c r="G759" s="1" t="s">
        <v>3956</v>
      </c>
      <c r="H759" s="1" t="s">
        <v>3957</v>
      </c>
    </row>
    <row r="760" spans="1:8" s="21" customFormat="1" ht="42.75" customHeight="1" x14ac:dyDescent="0.3">
      <c r="A760" s="1">
        <v>759</v>
      </c>
      <c r="B760" s="22" t="s">
        <v>2</v>
      </c>
      <c r="C760" s="23" t="s">
        <v>3996</v>
      </c>
      <c r="D760" s="22" t="s">
        <v>16281</v>
      </c>
      <c r="E760" s="22" t="s">
        <v>16282</v>
      </c>
      <c r="F760" s="22" t="s">
        <v>16283</v>
      </c>
      <c r="G760" s="23" t="s">
        <v>16284</v>
      </c>
      <c r="H760" s="22" t="s">
        <v>711</v>
      </c>
    </row>
    <row r="761" spans="1:8" s="21" customFormat="1" ht="42.75" customHeight="1" x14ac:dyDescent="0.3">
      <c r="A761" s="1">
        <v>760</v>
      </c>
      <c r="B761" s="1" t="s">
        <v>2</v>
      </c>
      <c r="C761" s="1" t="s">
        <v>3958</v>
      </c>
      <c r="D761" s="1" t="s">
        <v>3959</v>
      </c>
      <c r="E761" s="1" t="s">
        <v>3960</v>
      </c>
      <c r="F761" s="1" t="s">
        <v>15254</v>
      </c>
      <c r="G761" s="1" t="s">
        <v>3961</v>
      </c>
      <c r="H761" s="1" t="s">
        <v>1206</v>
      </c>
    </row>
    <row r="762" spans="1:8" s="21" customFormat="1" ht="42.75" customHeight="1" x14ac:dyDescent="0.3">
      <c r="A762" s="1">
        <v>761</v>
      </c>
      <c r="B762" s="1" t="s">
        <v>2</v>
      </c>
      <c r="C762" s="1" t="s">
        <v>3958</v>
      </c>
      <c r="D762" s="1" t="s">
        <v>3962</v>
      </c>
      <c r="E762" s="1" t="s">
        <v>3963</v>
      </c>
      <c r="F762" s="1" t="s">
        <v>3964</v>
      </c>
      <c r="G762" s="1" t="s">
        <v>3965</v>
      </c>
      <c r="H762" s="1" t="s">
        <v>3966</v>
      </c>
    </row>
    <row r="763" spans="1:8" s="21" customFormat="1" ht="42.75" customHeight="1" x14ac:dyDescent="0.3">
      <c r="A763" s="1">
        <v>762</v>
      </c>
      <c r="B763" s="1" t="s">
        <v>2</v>
      </c>
      <c r="C763" s="1" t="s">
        <v>3958</v>
      </c>
      <c r="D763" s="1" t="s">
        <v>3967</v>
      </c>
      <c r="E763" s="37" t="s">
        <v>3968</v>
      </c>
      <c r="F763" s="1" t="s">
        <v>3969</v>
      </c>
      <c r="G763" s="1" t="s">
        <v>3970</v>
      </c>
      <c r="H763" s="1" t="s">
        <v>3138</v>
      </c>
    </row>
    <row r="764" spans="1:8" s="21" customFormat="1" ht="42.75" customHeight="1" x14ac:dyDescent="0.3">
      <c r="A764" s="1">
        <v>763</v>
      </c>
      <c r="B764" s="1" t="s">
        <v>2</v>
      </c>
      <c r="C764" s="1" t="s">
        <v>3971</v>
      </c>
      <c r="D764" s="1" t="s">
        <v>3972</v>
      </c>
      <c r="E764" s="1" t="s">
        <v>3973</v>
      </c>
      <c r="F764" s="1" t="s">
        <v>3974</v>
      </c>
      <c r="G764" s="1" t="s">
        <v>3975</v>
      </c>
      <c r="H764" s="1" t="s">
        <v>711</v>
      </c>
    </row>
    <row r="765" spans="1:8" s="21" customFormat="1" ht="42.75" customHeight="1" x14ac:dyDescent="0.3">
      <c r="A765" s="1">
        <v>764</v>
      </c>
      <c r="B765" s="1" t="s">
        <v>2</v>
      </c>
      <c r="C765" s="1" t="s">
        <v>3971</v>
      </c>
      <c r="D765" s="1" t="s">
        <v>3976</v>
      </c>
      <c r="E765" s="1" t="s">
        <v>3977</v>
      </c>
      <c r="F765" s="1" t="s">
        <v>3978</v>
      </c>
      <c r="G765" s="1" t="s">
        <v>3979</v>
      </c>
      <c r="H765" s="1" t="s">
        <v>3980</v>
      </c>
    </row>
    <row r="766" spans="1:8" s="21" customFormat="1" ht="42.75" customHeight="1" x14ac:dyDescent="0.3">
      <c r="A766" s="1">
        <v>765</v>
      </c>
      <c r="B766" s="1" t="s">
        <v>2</v>
      </c>
      <c r="C766" s="1" t="s">
        <v>3971</v>
      </c>
      <c r="D766" s="1" t="s">
        <v>3981</v>
      </c>
      <c r="E766" s="1" t="s">
        <v>3982</v>
      </c>
      <c r="F766" s="1" t="s">
        <v>3983</v>
      </c>
      <c r="G766" s="1" t="s">
        <v>3984</v>
      </c>
      <c r="H766" s="1" t="s">
        <v>3985</v>
      </c>
    </row>
    <row r="767" spans="1:8" s="21" customFormat="1" ht="42.75" customHeight="1" x14ac:dyDescent="0.3">
      <c r="A767" s="1">
        <v>766</v>
      </c>
      <c r="B767" s="1" t="s">
        <v>2</v>
      </c>
      <c r="C767" s="1" t="s">
        <v>3971</v>
      </c>
      <c r="D767" s="1" t="s">
        <v>3986</v>
      </c>
      <c r="E767" s="1" t="s">
        <v>3987</v>
      </c>
      <c r="F767" s="1" t="s">
        <v>3988</v>
      </c>
      <c r="G767" s="1" t="s">
        <v>3989</v>
      </c>
      <c r="H767" s="1" t="s">
        <v>3990</v>
      </c>
    </row>
    <row r="768" spans="1:8" s="21" customFormat="1" ht="42.75" customHeight="1" x14ac:dyDescent="0.3">
      <c r="A768" s="1">
        <v>767</v>
      </c>
      <c r="B768" s="1" t="s">
        <v>2</v>
      </c>
      <c r="C768" s="1" t="s">
        <v>3971</v>
      </c>
      <c r="D768" s="1" t="s">
        <v>3991</v>
      </c>
      <c r="E768" s="1" t="s">
        <v>3992</v>
      </c>
      <c r="F768" s="1" t="s">
        <v>3993</v>
      </c>
      <c r="G768" s="1" t="s">
        <v>3994</v>
      </c>
      <c r="H768" s="1" t="s">
        <v>3995</v>
      </c>
    </row>
    <row r="769" spans="1:8" s="21" customFormat="1" ht="42.75" customHeight="1" x14ac:dyDescent="0.3">
      <c r="A769" s="1">
        <v>768</v>
      </c>
      <c r="B769" s="1" t="s">
        <v>2</v>
      </c>
      <c r="C769" s="1" t="s">
        <v>3996</v>
      </c>
      <c r="D769" s="1" t="s">
        <v>3997</v>
      </c>
      <c r="E769" s="1" t="s">
        <v>3998</v>
      </c>
      <c r="F769" s="1" t="s">
        <v>3999</v>
      </c>
      <c r="G769" s="1" t="s">
        <v>4000</v>
      </c>
      <c r="H769" s="1" t="s">
        <v>1081</v>
      </c>
    </row>
    <row r="770" spans="1:8" s="21" customFormat="1" ht="42.75" customHeight="1" x14ac:dyDescent="0.3">
      <c r="A770" s="1">
        <v>769</v>
      </c>
      <c r="B770" s="1" t="s">
        <v>2</v>
      </c>
      <c r="C770" s="1" t="s">
        <v>3996</v>
      </c>
      <c r="D770" s="1" t="s">
        <v>16139</v>
      </c>
      <c r="E770" s="1" t="s">
        <v>16140</v>
      </c>
      <c r="F770" s="1" t="s">
        <v>16141</v>
      </c>
      <c r="G770" s="1" t="s">
        <v>16142</v>
      </c>
      <c r="H770" s="1" t="s">
        <v>1081</v>
      </c>
    </row>
    <row r="771" spans="1:8" s="21" customFormat="1" ht="42.75" customHeight="1" x14ac:dyDescent="0.3">
      <c r="A771" s="1">
        <v>770</v>
      </c>
      <c r="B771" s="1" t="s">
        <v>2</v>
      </c>
      <c r="C771" s="1" t="s">
        <v>3996</v>
      </c>
      <c r="D771" s="1" t="s">
        <v>4001</v>
      </c>
      <c r="E771" s="1" t="s">
        <v>4002</v>
      </c>
      <c r="F771" s="1" t="s">
        <v>4003</v>
      </c>
      <c r="G771" s="1" t="s">
        <v>4004</v>
      </c>
      <c r="H771" s="1" t="s">
        <v>721</v>
      </c>
    </row>
    <row r="772" spans="1:8" s="21" customFormat="1" ht="42.75" customHeight="1" x14ac:dyDescent="0.3">
      <c r="A772" s="1">
        <v>771</v>
      </c>
      <c r="B772" s="1" t="s">
        <v>2</v>
      </c>
      <c r="C772" s="1" t="s">
        <v>3996</v>
      </c>
      <c r="D772" s="37" t="s">
        <v>4005</v>
      </c>
      <c r="E772" s="1" t="s">
        <v>4006</v>
      </c>
      <c r="F772" s="1" t="s">
        <v>4007</v>
      </c>
      <c r="G772" s="1" t="s">
        <v>4008</v>
      </c>
      <c r="H772" s="1" t="s">
        <v>711</v>
      </c>
    </row>
    <row r="773" spans="1:8" s="21" customFormat="1" ht="42.75" customHeight="1" x14ac:dyDescent="0.3">
      <c r="A773" s="1">
        <v>772</v>
      </c>
      <c r="B773" s="1" t="s">
        <v>2</v>
      </c>
      <c r="C773" s="1" t="s">
        <v>3996</v>
      </c>
      <c r="D773" s="1" t="s">
        <v>4009</v>
      </c>
      <c r="E773" s="1" t="s">
        <v>4010</v>
      </c>
      <c r="F773" s="1" t="s">
        <v>4011</v>
      </c>
      <c r="G773" s="1" t="s">
        <v>4012</v>
      </c>
      <c r="H773" s="1" t="s">
        <v>4013</v>
      </c>
    </row>
    <row r="774" spans="1:8" s="21" customFormat="1" ht="42.75" customHeight="1" x14ac:dyDescent="0.3">
      <c r="A774" s="1">
        <v>773</v>
      </c>
      <c r="B774" s="1" t="s">
        <v>2</v>
      </c>
      <c r="C774" s="1" t="s">
        <v>4014</v>
      </c>
      <c r="D774" s="1" t="s">
        <v>4015</v>
      </c>
      <c r="E774" s="1" t="s">
        <v>4016</v>
      </c>
      <c r="F774" s="1" t="s">
        <v>4017</v>
      </c>
      <c r="G774" s="1" t="s">
        <v>4018</v>
      </c>
      <c r="H774" s="1" t="s">
        <v>4019</v>
      </c>
    </row>
    <row r="775" spans="1:8" s="21" customFormat="1" ht="42.75" customHeight="1" x14ac:dyDescent="0.3">
      <c r="A775" s="1">
        <v>774</v>
      </c>
      <c r="B775" s="1" t="s">
        <v>2</v>
      </c>
      <c r="C775" s="1" t="s">
        <v>3996</v>
      </c>
      <c r="D775" s="1" t="s">
        <v>4020</v>
      </c>
      <c r="E775" s="1" t="s">
        <v>4021</v>
      </c>
      <c r="F775" s="1" t="s">
        <v>4022</v>
      </c>
      <c r="G775" s="1" t="s">
        <v>4023</v>
      </c>
      <c r="H775" s="1" t="s">
        <v>3157</v>
      </c>
    </row>
    <row r="776" spans="1:8" s="21" customFormat="1" ht="42.75" customHeight="1" x14ac:dyDescent="0.3">
      <c r="A776" s="1">
        <v>775</v>
      </c>
      <c r="B776" s="1" t="s">
        <v>2</v>
      </c>
      <c r="C776" s="1" t="s">
        <v>3996</v>
      </c>
      <c r="D776" s="1" t="s">
        <v>4024</v>
      </c>
      <c r="E776" s="1" t="s">
        <v>4025</v>
      </c>
      <c r="F776" s="1" t="s">
        <v>4026</v>
      </c>
      <c r="G776" s="1" t="s">
        <v>4027</v>
      </c>
      <c r="H776" s="1" t="s">
        <v>4028</v>
      </c>
    </row>
    <row r="777" spans="1:8" s="21" customFormat="1" ht="42.75" customHeight="1" x14ac:dyDescent="0.3">
      <c r="A777" s="1">
        <v>776</v>
      </c>
      <c r="B777" s="1" t="s">
        <v>2</v>
      </c>
      <c r="C777" s="1" t="s">
        <v>4</v>
      </c>
      <c r="D777" s="37" t="s">
        <v>4029</v>
      </c>
      <c r="E777" s="1" t="s">
        <v>4030</v>
      </c>
      <c r="F777" s="1" t="s">
        <v>4031</v>
      </c>
      <c r="G777" s="1" t="s">
        <v>4032</v>
      </c>
      <c r="H777" s="1" t="s">
        <v>4033</v>
      </c>
    </row>
    <row r="778" spans="1:8" s="21" customFormat="1" ht="42.75" customHeight="1" x14ac:dyDescent="0.3">
      <c r="A778" s="1">
        <v>777</v>
      </c>
      <c r="B778" s="1" t="s">
        <v>2</v>
      </c>
      <c r="C778" s="1" t="s">
        <v>4</v>
      </c>
      <c r="D778" s="37" t="s">
        <v>4034</v>
      </c>
      <c r="E778" s="1" t="s">
        <v>4035</v>
      </c>
      <c r="F778" s="1" t="s">
        <v>4036</v>
      </c>
      <c r="G778" s="1" t="s">
        <v>4037</v>
      </c>
      <c r="H778" s="1" t="s">
        <v>711</v>
      </c>
    </row>
    <row r="779" spans="1:8" s="21" customFormat="1" ht="42.75" customHeight="1" x14ac:dyDescent="0.3">
      <c r="A779" s="1">
        <v>778</v>
      </c>
      <c r="B779" s="1" t="s">
        <v>2</v>
      </c>
      <c r="C779" s="1" t="s">
        <v>4</v>
      </c>
      <c r="D779" s="1" t="s">
        <v>4038</v>
      </c>
      <c r="E779" s="1" t="s">
        <v>4039</v>
      </c>
      <c r="F779" s="1" t="s">
        <v>4040</v>
      </c>
      <c r="G779" s="1" t="s">
        <v>4041</v>
      </c>
      <c r="H779" s="1" t="s">
        <v>4042</v>
      </c>
    </row>
    <row r="780" spans="1:8" s="21" customFormat="1" ht="42.75" customHeight="1" x14ac:dyDescent="0.3">
      <c r="A780" s="1">
        <v>779</v>
      </c>
      <c r="B780" s="1" t="s">
        <v>2</v>
      </c>
      <c r="C780" s="1" t="s">
        <v>4</v>
      </c>
      <c r="D780" s="1" t="s">
        <v>16131</v>
      </c>
      <c r="E780" s="1" t="s">
        <v>16132</v>
      </c>
      <c r="F780" s="1" t="s">
        <v>16133</v>
      </c>
      <c r="G780" s="1" t="s">
        <v>16134</v>
      </c>
      <c r="H780" s="1" t="s">
        <v>1081</v>
      </c>
    </row>
    <row r="781" spans="1:8" s="21" customFormat="1" ht="42.75" customHeight="1" x14ac:dyDescent="0.3">
      <c r="A781" s="1">
        <v>780</v>
      </c>
      <c r="B781" s="1" t="s">
        <v>2</v>
      </c>
      <c r="C781" s="1" t="s">
        <v>4</v>
      </c>
      <c r="D781" s="1" t="s">
        <v>4043</v>
      </c>
      <c r="E781" s="1" t="s">
        <v>4044</v>
      </c>
      <c r="F781" s="1" t="s">
        <v>4045</v>
      </c>
      <c r="G781" s="1" t="s">
        <v>4046</v>
      </c>
      <c r="H781" s="1" t="s">
        <v>4047</v>
      </c>
    </row>
    <row r="782" spans="1:8" s="21" customFormat="1" ht="42.75" customHeight="1" x14ac:dyDescent="0.3">
      <c r="A782" s="1">
        <v>781</v>
      </c>
      <c r="B782" s="1" t="s">
        <v>2</v>
      </c>
      <c r="C782" s="1" t="s">
        <v>4</v>
      </c>
      <c r="D782" s="1" t="s">
        <v>4048</v>
      </c>
      <c r="E782" s="1" t="s">
        <v>4049</v>
      </c>
      <c r="F782" s="1" t="s">
        <v>4050</v>
      </c>
      <c r="G782" s="1" t="s">
        <v>4051</v>
      </c>
      <c r="H782" s="1" t="s">
        <v>4052</v>
      </c>
    </row>
    <row r="783" spans="1:8" s="21" customFormat="1" ht="42.75" customHeight="1" x14ac:dyDescent="0.3">
      <c r="A783" s="1">
        <v>782</v>
      </c>
      <c r="B783" s="1" t="s">
        <v>2</v>
      </c>
      <c r="C783" s="1" t="s">
        <v>4</v>
      </c>
      <c r="D783" s="1" t="s">
        <v>4053</v>
      </c>
      <c r="E783" s="1" t="s">
        <v>4054</v>
      </c>
      <c r="F783" s="1" t="s">
        <v>4055</v>
      </c>
      <c r="G783" s="1" t="s">
        <v>4056</v>
      </c>
      <c r="H783" s="1" t="s">
        <v>4057</v>
      </c>
    </row>
    <row r="784" spans="1:8" s="21" customFormat="1" ht="42.75" customHeight="1" x14ac:dyDescent="0.3">
      <c r="A784" s="1">
        <v>783</v>
      </c>
      <c r="B784" s="1" t="s">
        <v>2</v>
      </c>
      <c r="C784" s="1" t="s">
        <v>4</v>
      </c>
      <c r="D784" s="1" t="s">
        <v>15951</v>
      </c>
      <c r="E784" s="1" t="s">
        <v>15952</v>
      </c>
      <c r="F784" s="1" t="s">
        <v>15953</v>
      </c>
      <c r="G784" s="1" t="s">
        <v>15954</v>
      </c>
      <c r="H784" s="1" t="s">
        <v>964</v>
      </c>
    </row>
    <row r="785" spans="1:8" s="21" customFormat="1" ht="42.75" customHeight="1" x14ac:dyDescent="0.3">
      <c r="A785" s="1">
        <v>784</v>
      </c>
      <c r="B785" s="1" t="s">
        <v>2</v>
      </c>
      <c r="C785" s="1" t="s">
        <v>4</v>
      </c>
      <c r="D785" s="1" t="s">
        <v>4058</v>
      </c>
      <c r="E785" s="1" t="s">
        <v>4059</v>
      </c>
      <c r="F785" s="1" t="s">
        <v>4060</v>
      </c>
      <c r="G785" s="1" t="s">
        <v>4061</v>
      </c>
      <c r="H785" s="1" t="s">
        <v>3051</v>
      </c>
    </row>
    <row r="786" spans="1:8" s="21" customFormat="1" ht="42.75" customHeight="1" x14ac:dyDescent="0.3">
      <c r="A786" s="1">
        <v>785</v>
      </c>
      <c r="B786" s="1" t="s">
        <v>2</v>
      </c>
      <c r="C786" s="1" t="s">
        <v>4</v>
      </c>
      <c r="D786" s="1" t="s">
        <v>4062</v>
      </c>
      <c r="E786" s="1" t="s">
        <v>4063</v>
      </c>
      <c r="F786" s="1" t="s">
        <v>4064</v>
      </c>
      <c r="G786" s="1" t="s">
        <v>4065</v>
      </c>
      <c r="H786" s="1" t="s">
        <v>711</v>
      </c>
    </row>
    <row r="787" spans="1:8" s="21" customFormat="1" ht="42.75" customHeight="1" x14ac:dyDescent="0.3">
      <c r="A787" s="1">
        <v>786</v>
      </c>
      <c r="B787" s="1" t="s">
        <v>2</v>
      </c>
      <c r="C787" s="1" t="s">
        <v>4</v>
      </c>
      <c r="D787" s="1" t="s">
        <v>4066</v>
      </c>
      <c r="E787" s="1" t="s">
        <v>4067</v>
      </c>
      <c r="F787" s="1" t="s">
        <v>4068</v>
      </c>
      <c r="G787" s="1" t="s">
        <v>4069</v>
      </c>
      <c r="H787" s="1" t="s">
        <v>4070</v>
      </c>
    </row>
    <row r="788" spans="1:8" s="21" customFormat="1" ht="42.75" customHeight="1" x14ac:dyDescent="0.3">
      <c r="A788" s="1">
        <v>787</v>
      </c>
      <c r="B788" s="1" t="s">
        <v>2</v>
      </c>
      <c r="C788" s="1" t="s">
        <v>4</v>
      </c>
      <c r="D788" s="1" t="s">
        <v>16152</v>
      </c>
      <c r="E788" s="1" t="s">
        <v>16153</v>
      </c>
      <c r="F788" s="1" t="s">
        <v>16154</v>
      </c>
      <c r="G788" s="1" t="s">
        <v>16155</v>
      </c>
      <c r="H788" s="1" t="s">
        <v>1081</v>
      </c>
    </row>
    <row r="789" spans="1:8" s="21" customFormat="1" ht="42.75" customHeight="1" x14ac:dyDescent="0.3">
      <c r="A789" s="1">
        <v>788</v>
      </c>
      <c r="B789" s="1" t="s">
        <v>2</v>
      </c>
      <c r="C789" s="1" t="s">
        <v>5</v>
      </c>
      <c r="D789" s="1" t="s">
        <v>15740</v>
      </c>
      <c r="E789" s="1" t="s">
        <v>15741</v>
      </c>
      <c r="F789" s="1" t="s">
        <v>15742</v>
      </c>
      <c r="G789" s="1" t="s">
        <v>15743</v>
      </c>
      <c r="H789" s="1" t="s">
        <v>711</v>
      </c>
    </row>
    <row r="790" spans="1:8" s="21" customFormat="1" ht="42.75" customHeight="1" x14ac:dyDescent="0.3">
      <c r="A790" s="1">
        <v>789</v>
      </c>
      <c r="B790" s="1" t="s">
        <v>2</v>
      </c>
      <c r="C790" s="1" t="s">
        <v>5</v>
      </c>
      <c r="D790" s="1" t="s">
        <v>4117</v>
      </c>
      <c r="E790" s="1" t="s">
        <v>4118</v>
      </c>
      <c r="F790" s="1" t="s">
        <v>4119</v>
      </c>
      <c r="G790" s="1" t="s">
        <v>4120</v>
      </c>
      <c r="H790" s="1" t="s">
        <v>4121</v>
      </c>
    </row>
    <row r="791" spans="1:8" s="21" customFormat="1" ht="42.75" customHeight="1" x14ac:dyDescent="0.3">
      <c r="A791" s="1">
        <v>790</v>
      </c>
      <c r="B791" s="1" t="s">
        <v>2</v>
      </c>
      <c r="C791" s="1" t="s">
        <v>5</v>
      </c>
      <c r="D791" s="1" t="s">
        <v>4099</v>
      </c>
      <c r="E791" s="1" t="s">
        <v>4100</v>
      </c>
      <c r="F791" s="1" t="s">
        <v>4101</v>
      </c>
      <c r="G791" s="1" t="s">
        <v>4102</v>
      </c>
      <c r="H791" s="1" t="s">
        <v>4103</v>
      </c>
    </row>
    <row r="792" spans="1:8" s="21" customFormat="1" ht="42.75" customHeight="1" x14ac:dyDescent="0.3">
      <c r="A792" s="1">
        <v>791</v>
      </c>
      <c r="B792" s="1" t="s">
        <v>2</v>
      </c>
      <c r="C792" s="1" t="s">
        <v>5</v>
      </c>
      <c r="D792" s="1" t="s">
        <v>4075</v>
      </c>
      <c r="E792" s="1" t="s">
        <v>4076</v>
      </c>
      <c r="F792" s="1" t="s">
        <v>4077</v>
      </c>
      <c r="G792" s="1" t="s">
        <v>4078</v>
      </c>
      <c r="H792" s="1" t="s">
        <v>711</v>
      </c>
    </row>
    <row r="793" spans="1:8" s="21" customFormat="1" ht="42.75" customHeight="1" x14ac:dyDescent="0.3">
      <c r="A793" s="1">
        <v>792</v>
      </c>
      <c r="B793" s="1" t="s">
        <v>2</v>
      </c>
      <c r="C793" s="1" t="s">
        <v>5</v>
      </c>
      <c r="D793" s="1" t="s">
        <v>4079</v>
      </c>
      <c r="E793" s="1" t="s">
        <v>4080</v>
      </c>
      <c r="F793" s="1" t="s">
        <v>4081</v>
      </c>
      <c r="G793" s="1" t="s">
        <v>4082</v>
      </c>
      <c r="H793" s="1" t="s">
        <v>1206</v>
      </c>
    </row>
    <row r="794" spans="1:8" s="21" customFormat="1" ht="42.75" customHeight="1" x14ac:dyDescent="0.3">
      <c r="A794" s="1">
        <v>793</v>
      </c>
      <c r="B794" s="1" t="s">
        <v>2</v>
      </c>
      <c r="C794" s="1" t="s">
        <v>5</v>
      </c>
      <c r="D794" s="37" t="s">
        <v>4083</v>
      </c>
      <c r="E794" s="1" t="s">
        <v>4084</v>
      </c>
      <c r="F794" s="1" t="s">
        <v>4085</v>
      </c>
      <c r="G794" s="1" t="s">
        <v>4086</v>
      </c>
      <c r="H794" s="1" t="s">
        <v>1206</v>
      </c>
    </row>
    <row r="795" spans="1:8" s="21" customFormat="1" ht="42.75" customHeight="1" x14ac:dyDescent="0.3">
      <c r="A795" s="1">
        <v>794</v>
      </c>
      <c r="B795" s="1" t="s">
        <v>2</v>
      </c>
      <c r="C795" s="1" t="s">
        <v>5</v>
      </c>
      <c r="D795" s="1" t="s">
        <v>4087</v>
      </c>
      <c r="E795" s="1" t="s">
        <v>4088</v>
      </c>
      <c r="F795" s="1" t="s">
        <v>4089</v>
      </c>
      <c r="G795" s="1" t="s">
        <v>4090</v>
      </c>
      <c r="H795" s="1" t="s">
        <v>312</v>
      </c>
    </row>
    <row r="796" spans="1:8" s="21" customFormat="1" ht="42.75" customHeight="1" x14ac:dyDescent="0.3">
      <c r="A796" s="1">
        <v>795</v>
      </c>
      <c r="B796" s="1" t="s">
        <v>2</v>
      </c>
      <c r="C796" s="1" t="s">
        <v>5</v>
      </c>
      <c r="D796" s="1" t="s">
        <v>4091</v>
      </c>
      <c r="E796" s="1" t="s">
        <v>4092</v>
      </c>
      <c r="F796" s="1" t="s">
        <v>4093</v>
      </c>
      <c r="G796" s="1" t="s">
        <v>4094</v>
      </c>
      <c r="H796" s="1" t="s">
        <v>315</v>
      </c>
    </row>
    <row r="797" spans="1:8" s="21" customFormat="1" ht="42.75" customHeight="1" x14ac:dyDescent="0.3">
      <c r="A797" s="1">
        <v>796</v>
      </c>
      <c r="B797" s="1" t="s">
        <v>2</v>
      </c>
      <c r="C797" s="1" t="s">
        <v>5</v>
      </c>
      <c r="D797" s="1" t="s">
        <v>4095</v>
      </c>
      <c r="E797" s="1" t="s">
        <v>4096</v>
      </c>
      <c r="F797" s="1" t="s">
        <v>4097</v>
      </c>
      <c r="G797" s="1" t="s">
        <v>4098</v>
      </c>
      <c r="H797" s="1" t="s">
        <v>711</v>
      </c>
    </row>
    <row r="798" spans="1:8" s="21" customFormat="1" ht="42.75" customHeight="1" x14ac:dyDescent="0.3">
      <c r="A798" s="1">
        <v>797</v>
      </c>
      <c r="B798" s="1" t="s">
        <v>2</v>
      </c>
      <c r="C798" s="24" t="s">
        <v>5</v>
      </c>
      <c r="D798" s="24" t="s">
        <v>4104</v>
      </c>
      <c r="E798" s="1" t="s">
        <v>4105</v>
      </c>
      <c r="F798" s="1" t="s">
        <v>4106</v>
      </c>
      <c r="G798" s="1" t="s">
        <v>4107</v>
      </c>
      <c r="H798" s="1" t="s">
        <v>711</v>
      </c>
    </row>
    <row r="799" spans="1:8" s="21" customFormat="1" ht="42.75" customHeight="1" x14ac:dyDescent="0.3">
      <c r="A799" s="1">
        <v>798</v>
      </c>
      <c r="B799" s="1" t="s">
        <v>2</v>
      </c>
      <c r="C799" s="1" t="s">
        <v>5</v>
      </c>
      <c r="D799" s="1" t="s">
        <v>4108</v>
      </c>
      <c r="E799" s="1" t="s">
        <v>4109</v>
      </c>
      <c r="F799" s="1" t="s">
        <v>4110</v>
      </c>
      <c r="G799" s="1" t="s">
        <v>4111</v>
      </c>
      <c r="H799" s="1" t="s">
        <v>4112</v>
      </c>
    </row>
    <row r="800" spans="1:8" s="21" customFormat="1" ht="42.75" customHeight="1" x14ac:dyDescent="0.3">
      <c r="A800" s="1">
        <v>799</v>
      </c>
      <c r="B800" s="1" t="s">
        <v>2</v>
      </c>
      <c r="C800" s="1" t="s">
        <v>5</v>
      </c>
      <c r="D800" s="1" t="s">
        <v>4113</v>
      </c>
      <c r="E800" s="1" t="s">
        <v>4114</v>
      </c>
      <c r="F800" s="1" t="s">
        <v>4115</v>
      </c>
      <c r="G800" s="1" t="s">
        <v>4116</v>
      </c>
      <c r="H800" s="1" t="s">
        <v>4019</v>
      </c>
    </row>
    <row r="801" spans="1:8" s="21" customFormat="1" ht="42.75" customHeight="1" x14ac:dyDescent="0.3">
      <c r="A801" s="1">
        <v>800</v>
      </c>
      <c r="B801" s="1" t="s">
        <v>2</v>
      </c>
      <c r="C801" s="1" t="s">
        <v>5</v>
      </c>
      <c r="D801" s="1" t="s">
        <v>14320</v>
      </c>
      <c r="E801" s="1" t="s">
        <v>14321</v>
      </c>
      <c r="F801" s="1" t="s">
        <v>14322</v>
      </c>
      <c r="G801" s="1" t="s">
        <v>14323</v>
      </c>
      <c r="H801" s="1" t="s">
        <v>312</v>
      </c>
    </row>
    <row r="802" spans="1:8" s="21" customFormat="1" ht="42.75" customHeight="1" x14ac:dyDescent="0.3">
      <c r="A802" s="1">
        <v>801</v>
      </c>
      <c r="B802" s="1" t="s">
        <v>2</v>
      </c>
      <c r="C802" s="1" t="s">
        <v>3958</v>
      </c>
      <c r="D802" s="1" t="s">
        <v>14448</v>
      </c>
      <c r="E802" s="1" t="s">
        <v>14449</v>
      </c>
      <c r="F802" s="1" t="s">
        <v>14450</v>
      </c>
      <c r="G802" s="1" t="s">
        <v>14451</v>
      </c>
      <c r="H802" s="1" t="s">
        <v>312</v>
      </c>
    </row>
    <row r="803" spans="1:8" s="21" customFormat="1" ht="42.75" customHeight="1" x14ac:dyDescent="0.3">
      <c r="A803" s="1">
        <v>802</v>
      </c>
      <c r="B803" s="1" t="s">
        <v>2</v>
      </c>
      <c r="C803" s="1" t="s">
        <v>5</v>
      </c>
      <c r="D803" s="1" t="s">
        <v>15203</v>
      </c>
      <c r="E803" s="1" t="s">
        <v>15204</v>
      </c>
      <c r="F803" s="1" t="s">
        <v>15205</v>
      </c>
      <c r="G803" s="1" t="s">
        <v>15206</v>
      </c>
      <c r="H803" s="1" t="s">
        <v>1081</v>
      </c>
    </row>
    <row r="804" spans="1:8" s="21" customFormat="1" ht="42.75" customHeight="1" x14ac:dyDescent="0.3">
      <c r="A804" s="1">
        <v>803</v>
      </c>
      <c r="B804" s="1" t="s">
        <v>2</v>
      </c>
      <c r="C804" s="1" t="s">
        <v>5</v>
      </c>
      <c r="D804" s="1" t="s">
        <v>4071</v>
      </c>
      <c r="E804" s="1" t="s">
        <v>4072</v>
      </c>
      <c r="F804" s="1" t="s">
        <v>4073</v>
      </c>
      <c r="G804" s="1" t="s">
        <v>6</v>
      </c>
      <c r="H804" s="1" t="s">
        <v>4074</v>
      </c>
    </row>
    <row r="805" spans="1:8" s="21" customFormat="1" ht="42.75" customHeight="1" x14ac:dyDescent="0.3">
      <c r="A805" s="1">
        <v>804</v>
      </c>
      <c r="B805" s="22" t="s">
        <v>2</v>
      </c>
      <c r="C805" s="23" t="s">
        <v>5</v>
      </c>
      <c r="D805" s="22" t="s">
        <v>16269</v>
      </c>
      <c r="E805" s="22" t="s">
        <v>16270</v>
      </c>
      <c r="F805" s="22" t="s">
        <v>16271</v>
      </c>
      <c r="G805" s="23" t="s">
        <v>16272</v>
      </c>
      <c r="H805" s="22" t="s">
        <v>1206</v>
      </c>
    </row>
    <row r="806" spans="1:8" s="21" customFormat="1" ht="42.75" customHeight="1" x14ac:dyDescent="0.3">
      <c r="A806" s="1">
        <v>805</v>
      </c>
      <c r="B806" s="1" t="s">
        <v>2</v>
      </c>
      <c r="C806" s="1" t="s">
        <v>4122</v>
      </c>
      <c r="D806" s="1" t="s">
        <v>4123</v>
      </c>
      <c r="E806" s="1" t="s">
        <v>4124</v>
      </c>
      <c r="F806" s="1" t="s">
        <v>4125</v>
      </c>
      <c r="G806" s="1" t="s">
        <v>4126</v>
      </c>
      <c r="H806" s="1" t="s">
        <v>4127</v>
      </c>
    </row>
    <row r="807" spans="1:8" s="21" customFormat="1" ht="42.75" customHeight="1" x14ac:dyDescent="0.3">
      <c r="A807" s="1">
        <v>806</v>
      </c>
      <c r="B807" s="1" t="s">
        <v>2</v>
      </c>
      <c r="C807" s="1" t="s">
        <v>4122</v>
      </c>
      <c r="D807" s="1" t="s">
        <v>4128</v>
      </c>
      <c r="E807" s="1" t="s">
        <v>4129</v>
      </c>
      <c r="F807" s="1" t="s">
        <v>4130</v>
      </c>
      <c r="G807" s="1" t="s">
        <v>4131</v>
      </c>
      <c r="H807" s="1" t="s">
        <v>4132</v>
      </c>
    </row>
    <row r="808" spans="1:8" s="21" customFormat="1" ht="42.75" customHeight="1" x14ac:dyDescent="0.3">
      <c r="A808" s="1">
        <v>807</v>
      </c>
      <c r="B808" s="1" t="s">
        <v>2</v>
      </c>
      <c r="C808" s="1" t="s">
        <v>3506</v>
      </c>
      <c r="D808" s="1" t="s">
        <v>4133</v>
      </c>
      <c r="E808" s="1" t="s">
        <v>4134</v>
      </c>
      <c r="F808" s="1" t="s">
        <v>4135</v>
      </c>
      <c r="G808" s="1" t="s">
        <v>4136</v>
      </c>
      <c r="H808" s="1" t="s">
        <v>711</v>
      </c>
    </row>
    <row r="809" spans="1:8" s="21" customFormat="1" ht="42.75" customHeight="1" x14ac:dyDescent="0.3">
      <c r="A809" s="1">
        <v>808</v>
      </c>
      <c r="B809" s="1" t="s">
        <v>2</v>
      </c>
      <c r="C809" s="1" t="s">
        <v>3506</v>
      </c>
      <c r="D809" s="1" t="s">
        <v>14308</v>
      </c>
      <c r="E809" s="1" t="s">
        <v>14309</v>
      </c>
      <c r="F809" s="1" t="s">
        <v>14310</v>
      </c>
      <c r="G809" s="1" t="s">
        <v>14311</v>
      </c>
      <c r="H809" s="1" t="s">
        <v>312</v>
      </c>
    </row>
    <row r="810" spans="1:8" s="21" customFormat="1" ht="42.75" customHeight="1" x14ac:dyDescent="0.3">
      <c r="A810" s="1">
        <v>809</v>
      </c>
      <c r="B810" s="1" t="s">
        <v>2</v>
      </c>
      <c r="C810" s="1" t="s">
        <v>8</v>
      </c>
      <c r="D810" s="1" t="s">
        <v>4137</v>
      </c>
      <c r="E810" s="1" t="s">
        <v>4138</v>
      </c>
      <c r="F810" s="1" t="s">
        <v>4139</v>
      </c>
      <c r="G810" s="1" t="s">
        <v>4140</v>
      </c>
      <c r="H810" s="1" t="s">
        <v>1206</v>
      </c>
    </row>
    <row r="811" spans="1:8" s="21" customFormat="1" ht="42.75" customHeight="1" x14ac:dyDescent="0.3">
      <c r="A811" s="1">
        <v>810</v>
      </c>
      <c r="B811" s="1" t="s">
        <v>2</v>
      </c>
      <c r="C811" s="1" t="s">
        <v>8</v>
      </c>
      <c r="D811" s="37" t="s">
        <v>4141</v>
      </c>
      <c r="E811" s="1" t="s">
        <v>4142</v>
      </c>
      <c r="F811" s="1" t="s">
        <v>4143</v>
      </c>
      <c r="G811" s="1" t="s">
        <v>4144</v>
      </c>
      <c r="H811" s="1" t="s">
        <v>4145</v>
      </c>
    </row>
    <row r="812" spans="1:8" s="21" customFormat="1" ht="42.75" customHeight="1" x14ac:dyDescent="0.3">
      <c r="A812" s="1">
        <v>811</v>
      </c>
      <c r="B812" s="1" t="s">
        <v>2</v>
      </c>
      <c r="C812" s="1" t="s">
        <v>8</v>
      </c>
      <c r="D812" s="1" t="s">
        <v>14439</v>
      </c>
      <c r="E812" s="1" t="s">
        <v>14440</v>
      </c>
      <c r="F812" s="1" t="s">
        <v>14441</v>
      </c>
      <c r="G812" s="1" t="s">
        <v>14442</v>
      </c>
      <c r="H812" s="1" t="s">
        <v>14443</v>
      </c>
    </row>
    <row r="813" spans="1:8" s="21" customFormat="1" ht="42.75" customHeight="1" x14ac:dyDescent="0.3">
      <c r="A813" s="1">
        <v>812</v>
      </c>
      <c r="B813" s="1" t="s">
        <v>2</v>
      </c>
      <c r="C813" s="1" t="s">
        <v>8</v>
      </c>
      <c r="D813" s="1" t="s">
        <v>4146</v>
      </c>
      <c r="E813" s="1" t="s">
        <v>4147</v>
      </c>
      <c r="F813" s="1" t="s">
        <v>4148</v>
      </c>
      <c r="G813" s="1" t="s">
        <v>4149</v>
      </c>
      <c r="H813" s="1" t="s">
        <v>4150</v>
      </c>
    </row>
    <row r="814" spans="1:8" s="21" customFormat="1" ht="42.75" customHeight="1" x14ac:dyDescent="0.3">
      <c r="A814" s="1">
        <v>813</v>
      </c>
      <c r="B814" s="1" t="s">
        <v>2</v>
      </c>
      <c r="C814" s="1" t="s">
        <v>8</v>
      </c>
      <c r="D814" s="1" t="s">
        <v>15731</v>
      </c>
      <c r="E814" s="1" t="s">
        <v>15732</v>
      </c>
      <c r="F814" s="1" t="s">
        <v>15733</v>
      </c>
      <c r="G814" s="1" t="s">
        <v>15734</v>
      </c>
      <c r="H814" s="1" t="s">
        <v>15735</v>
      </c>
    </row>
    <row r="815" spans="1:8" s="21" customFormat="1" ht="42.75" customHeight="1" x14ac:dyDescent="0.3">
      <c r="A815" s="1">
        <v>814</v>
      </c>
      <c r="B815" s="1" t="s">
        <v>2</v>
      </c>
      <c r="C815" s="1" t="s">
        <v>8</v>
      </c>
      <c r="D815" s="1" t="s">
        <v>4151</v>
      </c>
      <c r="E815" s="1" t="s">
        <v>4152</v>
      </c>
      <c r="F815" s="1" t="s">
        <v>4153</v>
      </c>
      <c r="G815" s="1" t="s">
        <v>4154</v>
      </c>
      <c r="H815" s="1" t="s">
        <v>4155</v>
      </c>
    </row>
    <row r="816" spans="1:8" s="21" customFormat="1" ht="42.75" customHeight="1" x14ac:dyDescent="0.3">
      <c r="A816" s="1">
        <v>815</v>
      </c>
      <c r="B816" s="1" t="s">
        <v>2</v>
      </c>
      <c r="C816" s="1" t="s">
        <v>8</v>
      </c>
      <c r="D816" s="1" t="s">
        <v>4156</v>
      </c>
      <c r="E816" s="1" t="s">
        <v>4157</v>
      </c>
      <c r="F816" s="1" t="s">
        <v>4158</v>
      </c>
      <c r="G816" s="1" t="s">
        <v>4159</v>
      </c>
      <c r="H816" s="1" t="s">
        <v>4160</v>
      </c>
    </row>
    <row r="817" spans="1:8" s="21" customFormat="1" ht="42.75" customHeight="1" x14ac:dyDescent="0.3">
      <c r="A817" s="1">
        <v>816</v>
      </c>
      <c r="B817" s="1" t="s">
        <v>2</v>
      </c>
      <c r="C817" s="1" t="s">
        <v>8</v>
      </c>
      <c r="D817" s="1" t="s">
        <v>4161</v>
      </c>
      <c r="E817" s="1" t="s">
        <v>4162</v>
      </c>
      <c r="F817" s="1" t="s">
        <v>4163</v>
      </c>
      <c r="G817" s="1" t="s">
        <v>4164</v>
      </c>
      <c r="H817" s="1" t="s">
        <v>312</v>
      </c>
    </row>
    <row r="818" spans="1:8" s="21" customFormat="1" ht="42.75" customHeight="1" x14ac:dyDescent="0.3">
      <c r="A818" s="1">
        <v>817</v>
      </c>
      <c r="B818" s="1" t="s">
        <v>2</v>
      </c>
      <c r="C818" s="24" t="s">
        <v>8</v>
      </c>
      <c r="D818" s="24" t="s">
        <v>4165</v>
      </c>
      <c r="E818" s="1" t="s">
        <v>4166</v>
      </c>
      <c r="F818" s="1" t="s">
        <v>4167</v>
      </c>
      <c r="G818" s="1" t="s">
        <v>4168</v>
      </c>
      <c r="H818" s="1" t="s">
        <v>4169</v>
      </c>
    </row>
    <row r="819" spans="1:8" s="21" customFormat="1" ht="42.75" customHeight="1" x14ac:dyDescent="0.3">
      <c r="A819" s="1">
        <v>818</v>
      </c>
      <c r="B819" s="1" t="s">
        <v>2</v>
      </c>
      <c r="C819" s="1" t="s">
        <v>8</v>
      </c>
      <c r="D819" s="1" t="s">
        <v>4170</v>
      </c>
      <c r="E819" s="1" t="s">
        <v>14036</v>
      </c>
      <c r="F819" s="1" t="s">
        <v>4171</v>
      </c>
      <c r="G819" s="1" t="s">
        <v>4172</v>
      </c>
      <c r="H819" s="1" t="s">
        <v>312</v>
      </c>
    </row>
    <row r="820" spans="1:8" s="21" customFormat="1" ht="42.75" customHeight="1" x14ac:dyDescent="0.3">
      <c r="A820" s="1">
        <v>819</v>
      </c>
      <c r="B820" s="1" t="s">
        <v>2</v>
      </c>
      <c r="C820" s="1" t="s">
        <v>8</v>
      </c>
      <c r="D820" s="1" t="s">
        <v>4174</v>
      </c>
      <c r="E820" s="1" t="s">
        <v>4175</v>
      </c>
      <c r="F820" s="1" t="s">
        <v>4176</v>
      </c>
      <c r="G820" s="1" t="s">
        <v>4177</v>
      </c>
      <c r="H820" s="1" t="s">
        <v>1081</v>
      </c>
    </row>
    <row r="821" spans="1:8" s="21" customFormat="1" ht="42.75" customHeight="1" x14ac:dyDescent="0.3">
      <c r="A821" s="1">
        <v>820</v>
      </c>
      <c r="B821" s="1" t="s">
        <v>2</v>
      </c>
      <c r="C821" s="1" t="s">
        <v>8</v>
      </c>
      <c r="D821" s="1" t="s">
        <v>4178</v>
      </c>
      <c r="E821" s="1" t="s">
        <v>15784</v>
      </c>
      <c r="F821" s="1" t="s">
        <v>15785</v>
      </c>
      <c r="G821" s="1" t="s">
        <v>15786</v>
      </c>
      <c r="H821" s="1" t="s">
        <v>4019</v>
      </c>
    </row>
    <row r="822" spans="1:8" s="21" customFormat="1" ht="42.75" customHeight="1" x14ac:dyDescent="0.3">
      <c r="A822" s="1">
        <v>821</v>
      </c>
      <c r="B822" s="1" t="s">
        <v>2</v>
      </c>
      <c r="C822" s="1" t="s">
        <v>8</v>
      </c>
      <c r="D822" s="37" t="s">
        <v>4180</v>
      </c>
      <c r="E822" s="1" t="s">
        <v>4181</v>
      </c>
      <c r="F822" s="1" t="s">
        <v>4182</v>
      </c>
      <c r="G822" s="1" t="s">
        <v>4183</v>
      </c>
      <c r="H822" s="1" t="s">
        <v>317</v>
      </c>
    </row>
    <row r="823" spans="1:8" s="21" customFormat="1" ht="42.75" customHeight="1" x14ac:dyDescent="0.3">
      <c r="A823" s="1">
        <v>822</v>
      </c>
      <c r="B823" s="1" t="s">
        <v>2</v>
      </c>
      <c r="C823" s="1" t="s">
        <v>8</v>
      </c>
      <c r="D823" s="1" t="s">
        <v>4184</v>
      </c>
      <c r="E823" s="1" t="s">
        <v>4185</v>
      </c>
      <c r="F823" s="1" t="s">
        <v>4186</v>
      </c>
      <c r="G823" s="1" t="s">
        <v>4187</v>
      </c>
      <c r="H823" s="1" t="s">
        <v>1386</v>
      </c>
    </row>
    <row r="824" spans="1:8" s="21" customFormat="1" ht="42.75" customHeight="1" x14ac:dyDescent="0.3">
      <c r="A824" s="1">
        <v>823</v>
      </c>
      <c r="B824" s="1" t="s">
        <v>2</v>
      </c>
      <c r="C824" s="1" t="s">
        <v>8</v>
      </c>
      <c r="D824" s="1" t="s">
        <v>4188</v>
      </c>
      <c r="E824" s="1" t="s">
        <v>4189</v>
      </c>
      <c r="F824" s="1" t="s">
        <v>4190</v>
      </c>
      <c r="G824" s="1" t="s">
        <v>4191</v>
      </c>
      <c r="H824" s="1" t="s">
        <v>711</v>
      </c>
    </row>
    <row r="825" spans="1:8" s="21" customFormat="1" ht="42.75" customHeight="1" x14ac:dyDescent="0.3">
      <c r="A825" s="1">
        <v>824</v>
      </c>
      <c r="B825" s="1" t="s">
        <v>2</v>
      </c>
      <c r="C825" s="24" t="s">
        <v>8</v>
      </c>
      <c r="D825" s="24" t="s">
        <v>4192</v>
      </c>
      <c r="E825" s="1" t="s">
        <v>4193</v>
      </c>
      <c r="F825" s="1" t="s">
        <v>4194</v>
      </c>
      <c r="G825" s="1" t="s">
        <v>4195</v>
      </c>
      <c r="H825" s="1" t="s">
        <v>4196</v>
      </c>
    </row>
    <row r="826" spans="1:8" s="21" customFormat="1" ht="42.75" customHeight="1" x14ac:dyDescent="0.3">
      <c r="A826" s="1">
        <v>825</v>
      </c>
      <c r="B826" s="1" t="s">
        <v>2</v>
      </c>
      <c r="C826" s="1" t="s">
        <v>8</v>
      </c>
      <c r="D826" s="1" t="s">
        <v>4197</v>
      </c>
      <c r="E826" s="1" t="s">
        <v>4198</v>
      </c>
      <c r="F826" s="1" t="s">
        <v>4199</v>
      </c>
      <c r="G826" s="1" t="s">
        <v>4200</v>
      </c>
      <c r="H826" s="1" t="s">
        <v>315</v>
      </c>
    </row>
    <row r="827" spans="1:8" s="21" customFormat="1" ht="42.75" customHeight="1" x14ac:dyDescent="0.3">
      <c r="A827" s="1">
        <v>826</v>
      </c>
      <c r="B827" s="1" t="s">
        <v>2</v>
      </c>
      <c r="C827" s="1" t="s">
        <v>8</v>
      </c>
      <c r="D827" s="1" t="s">
        <v>4201</v>
      </c>
      <c r="E827" s="1" t="s">
        <v>4202</v>
      </c>
      <c r="F827" s="1" t="s">
        <v>4203</v>
      </c>
      <c r="G827" s="1" t="s">
        <v>4204</v>
      </c>
      <c r="H827" s="1" t="s">
        <v>711</v>
      </c>
    </row>
    <row r="828" spans="1:8" s="21" customFormat="1" ht="42.75" customHeight="1" x14ac:dyDescent="0.3">
      <c r="A828" s="1">
        <v>827</v>
      </c>
      <c r="B828" s="1" t="s">
        <v>2</v>
      </c>
      <c r="C828" s="1" t="s">
        <v>8</v>
      </c>
      <c r="D828" s="1" t="s">
        <v>4205</v>
      </c>
      <c r="E828" s="1" t="s">
        <v>4206</v>
      </c>
      <c r="F828" s="1" t="s">
        <v>4207</v>
      </c>
      <c r="G828" s="1" t="s">
        <v>4208</v>
      </c>
      <c r="H828" s="1" t="s">
        <v>4209</v>
      </c>
    </row>
    <row r="829" spans="1:8" s="21" customFormat="1" ht="42.75" customHeight="1" x14ac:dyDescent="0.3">
      <c r="A829" s="1">
        <v>828</v>
      </c>
      <c r="B829" s="1" t="s">
        <v>2</v>
      </c>
      <c r="C829" s="1" t="s">
        <v>8</v>
      </c>
      <c r="D829" s="1" t="s">
        <v>4210</v>
      </c>
      <c r="E829" s="1" t="s">
        <v>4211</v>
      </c>
      <c r="F829" s="1" t="s">
        <v>4212</v>
      </c>
      <c r="G829" s="1" t="s">
        <v>4213</v>
      </c>
      <c r="H829" s="1" t="s">
        <v>711</v>
      </c>
    </row>
    <row r="830" spans="1:8" s="21" customFormat="1" ht="42.75" customHeight="1" x14ac:dyDescent="0.3">
      <c r="A830" s="1">
        <v>829</v>
      </c>
      <c r="B830" s="1" t="s">
        <v>2</v>
      </c>
      <c r="C830" s="1" t="s">
        <v>8</v>
      </c>
      <c r="D830" s="1" t="s">
        <v>4214</v>
      </c>
      <c r="E830" s="1" t="s">
        <v>14037</v>
      </c>
      <c r="F830" s="1" t="s">
        <v>4215</v>
      </c>
      <c r="G830" s="1" t="s">
        <v>4216</v>
      </c>
      <c r="H830" s="1" t="s">
        <v>4217</v>
      </c>
    </row>
    <row r="831" spans="1:8" s="21" customFormat="1" ht="42.75" customHeight="1" x14ac:dyDescent="0.3">
      <c r="A831" s="1">
        <v>830</v>
      </c>
      <c r="B831" s="1" t="s">
        <v>2</v>
      </c>
      <c r="C831" s="1" t="s">
        <v>8</v>
      </c>
      <c r="D831" s="1" t="s">
        <v>4218</v>
      </c>
      <c r="E831" s="1" t="s">
        <v>4219</v>
      </c>
      <c r="F831" s="1" t="s">
        <v>4220</v>
      </c>
      <c r="G831" s="1" t="s">
        <v>4221</v>
      </c>
      <c r="H831" s="1" t="s">
        <v>4222</v>
      </c>
    </row>
    <row r="832" spans="1:8" s="21" customFormat="1" ht="42.75" customHeight="1" x14ac:dyDescent="0.3">
      <c r="A832" s="1">
        <v>831</v>
      </c>
      <c r="B832" s="1" t="s">
        <v>2</v>
      </c>
      <c r="C832" s="1" t="s">
        <v>8</v>
      </c>
      <c r="D832" s="1" t="s">
        <v>4223</v>
      </c>
      <c r="E832" s="1" t="s">
        <v>4224</v>
      </c>
      <c r="F832" s="1" t="s">
        <v>4225</v>
      </c>
      <c r="G832" s="1" t="s">
        <v>4226</v>
      </c>
      <c r="H832" s="1" t="s">
        <v>1081</v>
      </c>
    </row>
    <row r="833" spans="1:8" s="21" customFormat="1" ht="42.75" customHeight="1" x14ac:dyDescent="0.3">
      <c r="A833" s="1">
        <v>832</v>
      </c>
      <c r="B833" s="1" t="s">
        <v>2</v>
      </c>
      <c r="C833" s="1" t="s">
        <v>8</v>
      </c>
      <c r="D833" s="1" t="s">
        <v>4227</v>
      </c>
      <c r="E833" s="1" t="s">
        <v>4228</v>
      </c>
      <c r="F833" s="1" t="s">
        <v>4229</v>
      </c>
      <c r="G833" s="1" t="s">
        <v>4230</v>
      </c>
      <c r="H833" s="1" t="s">
        <v>4231</v>
      </c>
    </row>
    <row r="834" spans="1:8" s="21" customFormat="1" ht="42.75" customHeight="1" x14ac:dyDescent="0.3">
      <c r="A834" s="1">
        <v>833</v>
      </c>
      <c r="B834" s="1" t="s">
        <v>2</v>
      </c>
      <c r="C834" s="1" t="s">
        <v>8</v>
      </c>
      <c r="D834" s="1" t="s">
        <v>4232</v>
      </c>
      <c r="E834" s="1" t="s">
        <v>4233</v>
      </c>
      <c r="F834" s="1" t="s">
        <v>4234</v>
      </c>
      <c r="G834" s="1" t="s">
        <v>4235</v>
      </c>
      <c r="H834" s="1" t="s">
        <v>4236</v>
      </c>
    </row>
    <row r="835" spans="1:8" s="21" customFormat="1" ht="42.75" customHeight="1" x14ac:dyDescent="0.3">
      <c r="A835" s="1">
        <v>834</v>
      </c>
      <c r="B835" s="1" t="s">
        <v>2</v>
      </c>
      <c r="C835" s="1" t="s">
        <v>8</v>
      </c>
      <c r="D835" s="1" t="s">
        <v>4237</v>
      </c>
      <c r="E835" s="1" t="s">
        <v>4238</v>
      </c>
      <c r="F835" s="1" t="s">
        <v>4239</v>
      </c>
      <c r="G835" s="1" t="s">
        <v>4240</v>
      </c>
      <c r="H835" s="1" t="s">
        <v>4241</v>
      </c>
    </row>
    <row r="836" spans="1:8" s="21" customFormat="1" ht="42.75" customHeight="1" x14ac:dyDescent="0.3">
      <c r="A836" s="1">
        <v>835</v>
      </c>
      <c r="B836" s="1" t="s">
        <v>2</v>
      </c>
      <c r="C836" s="1" t="s">
        <v>8</v>
      </c>
      <c r="D836" s="1" t="s">
        <v>4242</v>
      </c>
      <c r="E836" s="1" t="s">
        <v>4243</v>
      </c>
      <c r="F836" s="1" t="s">
        <v>4244</v>
      </c>
      <c r="G836" s="1" t="s">
        <v>4245</v>
      </c>
      <c r="H836" s="1" t="s">
        <v>4246</v>
      </c>
    </row>
    <row r="837" spans="1:8" s="21" customFormat="1" ht="42.75" customHeight="1" x14ac:dyDescent="0.3">
      <c r="A837" s="1">
        <v>836</v>
      </c>
      <c r="B837" s="1" t="s">
        <v>2</v>
      </c>
      <c r="C837" s="1" t="s">
        <v>8</v>
      </c>
      <c r="D837" s="1" t="s">
        <v>4247</v>
      </c>
      <c r="E837" s="1" t="s">
        <v>4248</v>
      </c>
      <c r="F837" s="1" t="s">
        <v>4249</v>
      </c>
      <c r="G837" s="1" t="s">
        <v>4250</v>
      </c>
      <c r="H837" s="1" t="s">
        <v>2935</v>
      </c>
    </row>
    <row r="838" spans="1:8" s="21" customFormat="1" ht="42.75" customHeight="1" x14ac:dyDescent="0.3">
      <c r="A838" s="1">
        <v>837</v>
      </c>
      <c r="B838" s="1" t="s">
        <v>2</v>
      </c>
      <c r="C838" s="1" t="s">
        <v>8</v>
      </c>
      <c r="D838" s="1" t="s">
        <v>4251</v>
      </c>
      <c r="E838" s="1" t="s">
        <v>4252</v>
      </c>
      <c r="F838" s="1" t="s">
        <v>4253</v>
      </c>
      <c r="G838" s="1" t="s">
        <v>4254</v>
      </c>
      <c r="H838" s="1" t="s">
        <v>1081</v>
      </c>
    </row>
    <row r="839" spans="1:8" s="21" customFormat="1" ht="42.75" customHeight="1" x14ac:dyDescent="0.3">
      <c r="A839" s="1">
        <v>838</v>
      </c>
      <c r="B839" s="22" t="s">
        <v>2</v>
      </c>
      <c r="C839" s="23" t="s">
        <v>8</v>
      </c>
      <c r="D839" s="22" t="s">
        <v>16273</v>
      </c>
      <c r="E839" s="22" t="s">
        <v>16274</v>
      </c>
      <c r="F839" s="22" t="s">
        <v>16275</v>
      </c>
      <c r="G839" s="23" t="s">
        <v>16276</v>
      </c>
      <c r="H839" s="22" t="s">
        <v>312</v>
      </c>
    </row>
    <row r="840" spans="1:8" s="21" customFormat="1" ht="42.75" customHeight="1" x14ac:dyDescent="0.3">
      <c r="A840" s="1">
        <v>839</v>
      </c>
      <c r="B840" s="22" t="s">
        <v>2</v>
      </c>
      <c r="C840" s="23" t="s">
        <v>8</v>
      </c>
      <c r="D840" s="22" t="s">
        <v>16277</v>
      </c>
      <c r="E840" s="22" t="s">
        <v>16278</v>
      </c>
      <c r="F840" s="22" t="s">
        <v>16279</v>
      </c>
      <c r="G840" s="23" t="s">
        <v>16280</v>
      </c>
      <c r="H840" s="22" t="s">
        <v>10125</v>
      </c>
    </row>
    <row r="841" spans="1:8" s="21" customFormat="1" ht="42.75" customHeight="1" x14ac:dyDescent="0.3">
      <c r="A841" s="1">
        <v>840</v>
      </c>
      <c r="B841" s="1" t="s">
        <v>2</v>
      </c>
      <c r="C841" s="1" t="s">
        <v>8</v>
      </c>
      <c r="D841" s="1" t="s">
        <v>4255</v>
      </c>
      <c r="E841" s="1" t="s">
        <v>4256</v>
      </c>
      <c r="F841" s="1" t="s">
        <v>4257</v>
      </c>
      <c r="G841" s="1" t="s">
        <v>4258</v>
      </c>
      <c r="H841" s="1" t="s">
        <v>4259</v>
      </c>
    </row>
    <row r="842" spans="1:8" s="21" customFormat="1" ht="42.75" customHeight="1" x14ac:dyDescent="0.3">
      <c r="A842" s="1">
        <v>841</v>
      </c>
      <c r="B842" s="1" t="s">
        <v>2</v>
      </c>
      <c r="C842" s="1" t="s">
        <v>8</v>
      </c>
      <c r="D842" s="1" t="s">
        <v>4260</v>
      </c>
      <c r="E842" s="1" t="s">
        <v>4261</v>
      </c>
      <c r="F842" s="1" t="s">
        <v>4262</v>
      </c>
      <c r="G842" s="1" t="s">
        <v>4263</v>
      </c>
      <c r="H842" s="1" t="s">
        <v>14491</v>
      </c>
    </row>
    <row r="843" spans="1:8" s="21" customFormat="1" ht="42.75" customHeight="1" x14ac:dyDescent="0.3">
      <c r="A843" s="1">
        <v>842</v>
      </c>
      <c r="B843" s="1" t="s">
        <v>2</v>
      </c>
      <c r="C843" s="1" t="s">
        <v>8</v>
      </c>
      <c r="D843" s="1" t="s">
        <v>4264</v>
      </c>
      <c r="E843" s="1" t="s">
        <v>4265</v>
      </c>
      <c r="F843" s="1" t="s">
        <v>4266</v>
      </c>
      <c r="G843" s="1" t="s">
        <v>4267</v>
      </c>
      <c r="H843" s="1" t="s">
        <v>2209</v>
      </c>
    </row>
    <row r="844" spans="1:8" s="21" customFormat="1" ht="42.75" customHeight="1" x14ac:dyDescent="0.3">
      <c r="A844" s="1">
        <v>843</v>
      </c>
      <c r="B844" s="1" t="s">
        <v>2</v>
      </c>
      <c r="C844" s="1" t="s">
        <v>8</v>
      </c>
      <c r="D844" s="1" t="s">
        <v>4268</v>
      </c>
      <c r="E844" s="37" t="s">
        <v>4269</v>
      </c>
      <c r="F844" s="1" t="s">
        <v>4270</v>
      </c>
      <c r="G844" s="1" t="s">
        <v>4271</v>
      </c>
      <c r="H844" s="1" t="s">
        <v>711</v>
      </c>
    </row>
    <row r="845" spans="1:8" s="21" customFormat="1" ht="42.75" customHeight="1" x14ac:dyDescent="0.3">
      <c r="A845" s="1">
        <v>844</v>
      </c>
      <c r="B845" s="1" t="s">
        <v>2</v>
      </c>
      <c r="C845" s="1" t="s">
        <v>8</v>
      </c>
      <c r="D845" s="1" t="s">
        <v>4272</v>
      </c>
      <c r="E845" s="1" t="s">
        <v>4273</v>
      </c>
      <c r="F845" s="1" t="s">
        <v>4274</v>
      </c>
      <c r="G845" s="1" t="s">
        <v>4275</v>
      </c>
      <c r="H845" s="1" t="s">
        <v>4276</v>
      </c>
    </row>
    <row r="846" spans="1:8" s="21" customFormat="1" ht="42.75" customHeight="1" x14ac:dyDescent="0.3">
      <c r="A846" s="1">
        <v>845</v>
      </c>
      <c r="B846" s="1" t="s">
        <v>2</v>
      </c>
      <c r="C846" s="1" t="s">
        <v>8</v>
      </c>
      <c r="D846" s="1" t="s">
        <v>4277</v>
      </c>
      <c r="E846" s="1" t="s">
        <v>4278</v>
      </c>
      <c r="F846" s="1" t="s">
        <v>4279</v>
      </c>
      <c r="G846" s="1" t="s">
        <v>4280</v>
      </c>
      <c r="H846" s="1" t="s">
        <v>4281</v>
      </c>
    </row>
    <row r="847" spans="1:8" s="21" customFormat="1" ht="42.75" customHeight="1" x14ac:dyDescent="0.3">
      <c r="A847" s="1">
        <v>846</v>
      </c>
      <c r="B847" s="1" t="s">
        <v>2</v>
      </c>
      <c r="C847" s="1" t="s">
        <v>8</v>
      </c>
      <c r="D847" s="1" t="s">
        <v>4282</v>
      </c>
      <c r="E847" s="1" t="s">
        <v>4283</v>
      </c>
      <c r="F847" s="1" t="s">
        <v>4284</v>
      </c>
      <c r="G847" s="1" t="s">
        <v>4285</v>
      </c>
      <c r="H847" s="1" t="s">
        <v>4286</v>
      </c>
    </row>
    <row r="848" spans="1:8" s="21" customFormat="1" ht="42.75" customHeight="1" x14ac:dyDescent="0.3">
      <c r="A848" s="1">
        <v>847</v>
      </c>
      <c r="B848" s="1" t="s">
        <v>2</v>
      </c>
      <c r="C848" s="1" t="s">
        <v>8</v>
      </c>
      <c r="D848" s="1" t="s">
        <v>4287</v>
      </c>
      <c r="E848" s="1" t="s">
        <v>4288</v>
      </c>
      <c r="F848" s="1" t="s">
        <v>4289</v>
      </c>
      <c r="G848" s="1" t="s">
        <v>4290</v>
      </c>
      <c r="H848" s="1" t="s">
        <v>312</v>
      </c>
    </row>
    <row r="849" spans="1:8" s="21" customFormat="1" ht="42.75" customHeight="1" x14ac:dyDescent="0.3">
      <c r="A849" s="1">
        <v>848</v>
      </c>
      <c r="B849" s="1" t="s">
        <v>2</v>
      </c>
      <c r="C849" s="1" t="s">
        <v>8</v>
      </c>
      <c r="D849" s="1" t="s">
        <v>14071</v>
      </c>
      <c r="E849" s="1" t="s">
        <v>14072</v>
      </c>
      <c r="F849" s="1" t="s">
        <v>14073</v>
      </c>
      <c r="G849" s="1" t="s">
        <v>14074</v>
      </c>
      <c r="H849" s="1" t="s">
        <v>312</v>
      </c>
    </row>
    <row r="850" spans="1:8" s="21" customFormat="1" ht="42.75" customHeight="1" x14ac:dyDescent="0.3">
      <c r="A850" s="1">
        <v>849</v>
      </c>
      <c r="B850" s="1" t="s">
        <v>2</v>
      </c>
      <c r="C850" s="1" t="s">
        <v>8</v>
      </c>
      <c r="D850" s="1" t="s">
        <v>4340</v>
      </c>
      <c r="E850" s="1" t="s">
        <v>4341</v>
      </c>
      <c r="F850" s="1" t="s">
        <v>4342</v>
      </c>
      <c r="G850" s="1" t="s">
        <v>4343</v>
      </c>
      <c r="H850" s="1" t="s">
        <v>1877</v>
      </c>
    </row>
    <row r="851" spans="1:8" s="21" customFormat="1" ht="42.75" customHeight="1" x14ac:dyDescent="0.3">
      <c r="A851" s="1">
        <v>850</v>
      </c>
      <c r="B851" s="1" t="s">
        <v>2</v>
      </c>
      <c r="C851" s="1" t="s">
        <v>8</v>
      </c>
      <c r="D851" s="1" t="s">
        <v>14169</v>
      </c>
      <c r="E851" s="1" t="s">
        <v>14170</v>
      </c>
      <c r="F851" s="1" t="s">
        <v>14171</v>
      </c>
      <c r="G851" s="1" t="s">
        <v>14172</v>
      </c>
      <c r="H851" s="1" t="s">
        <v>4495</v>
      </c>
    </row>
    <row r="852" spans="1:8" s="21" customFormat="1" ht="42.75" customHeight="1" x14ac:dyDescent="0.3">
      <c r="A852" s="1">
        <v>851</v>
      </c>
      <c r="B852" s="1" t="s">
        <v>2</v>
      </c>
      <c r="C852" s="1" t="s">
        <v>8</v>
      </c>
      <c r="D852" s="1" t="s">
        <v>4291</v>
      </c>
      <c r="E852" s="1" t="s">
        <v>4292</v>
      </c>
      <c r="F852" s="1" t="s">
        <v>4293</v>
      </c>
      <c r="G852" s="1" t="s">
        <v>4294</v>
      </c>
      <c r="H852" s="1" t="s">
        <v>4295</v>
      </c>
    </row>
    <row r="853" spans="1:8" s="21" customFormat="1" ht="42.75" customHeight="1" x14ac:dyDescent="0.3">
      <c r="A853" s="1">
        <v>852</v>
      </c>
      <c r="B853" s="1" t="s">
        <v>2</v>
      </c>
      <c r="C853" s="1" t="s">
        <v>4296</v>
      </c>
      <c r="D853" s="1" t="s">
        <v>4297</v>
      </c>
      <c r="E853" s="1" t="s">
        <v>4298</v>
      </c>
      <c r="F853" s="1" t="s">
        <v>4299</v>
      </c>
      <c r="G853" s="1" t="s">
        <v>4300</v>
      </c>
      <c r="H853" s="1" t="s">
        <v>4301</v>
      </c>
    </row>
    <row r="854" spans="1:8" s="21" customFormat="1" ht="42.75" customHeight="1" x14ac:dyDescent="0.3">
      <c r="A854" s="1">
        <v>853</v>
      </c>
      <c r="B854" s="1" t="s">
        <v>2</v>
      </c>
      <c r="C854" s="1" t="s">
        <v>8</v>
      </c>
      <c r="D854" s="1" t="s">
        <v>4302</v>
      </c>
      <c r="E854" s="1" t="s">
        <v>4303</v>
      </c>
      <c r="F854" s="1" t="s">
        <v>4304</v>
      </c>
      <c r="G854" s="1" t="s">
        <v>4305</v>
      </c>
      <c r="H854" s="1" t="s">
        <v>4047</v>
      </c>
    </row>
    <row r="855" spans="1:8" s="21" customFormat="1" ht="42.75" customHeight="1" x14ac:dyDescent="0.3">
      <c r="A855" s="1">
        <v>854</v>
      </c>
      <c r="B855" s="1" t="s">
        <v>2</v>
      </c>
      <c r="C855" s="1" t="s">
        <v>8</v>
      </c>
      <c r="D855" s="1" t="s">
        <v>4306</v>
      </c>
      <c r="E855" s="1" t="s">
        <v>4307</v>
      </c>
      <c r="F855" s="1" t="s">
        <v>4308</v>
      </c>
      <c r="G855" s="1" t="s">
        <v>4309</v>
      </c>
      <c r="H855" s="1" t="s">
        <v>4310</v>
      </c>
    </row>
    <row r="856" spans="1:8" s="21" customFormat="1" ht="42.75" customHeight="1" x14ac:dyDescent="0.3">
      <c r="A856" s="1">
        <v>855</v>
      </c>
      <c r="B856" s="1" t="s">
        <v>2</v>
      </c>
      <c r="C856" s="1" t="s">
        <v>8</v>
      </c>
      <c r="D856" s="1" t="s">
        <v>14055</v>
      </c>
      <c r="E856" s="1" t="s">
        <v>14056</v>
      </c>
      <c r="F856" s="1" t="s">
        <v>14057</v>
      </c>
      <c r="G856" s="1" t="s">
        <v>14058</v>
      </c>
      <c r="H856" s="1" t="s">
        <v>14059</v>
      </c>
    </row>
    <row r="857" spans="1:8" s="21" customFormat="1" ht="42.75" customHeight="1" x14ac:dyDescent="0.3">
      <c r="A857" s="1">
        <v>856</v>
      </c>
      <c r="B857" s="1" t="s">
        <v>2</v>
      </c>
      <c r="C857" s="1" t="s">
        <v>8</v>
      </c>
      <c r="D857" s="1" t="s">
        <v>4311</v>
      </c>
      <c r="E857" s="1" t="s">
        <v>4312</v>
      </c>
      <c r="F857" s="1" t="s">
        <v>4313</v>
      </c>
      <c r="G857" s="1" t="s">
        <v>4314</v>
      </c>
      <c r="H857" s="1" t="s">
        <v>4315</v>
      </c>
    </row>
    <row r="858" spans="1:8" s="21" customFormat="1" ht="42.75" customHeight="1" x14ac:dyDescent="0.3">
      <c r="A858" s="1">
        <v>857</v>
      </c>
      <c r="B858" s="1" t="s">
        <v>2</v>
      </c>
      <c r="C858" s="1" t="s">
        <v>8</v>
      </c>
      <c r="D858" s="1" t="s">
        <v>4316</v>
      </c>
      <c r="E858" s="1" t="s">
        <v>4317</v>
      </c>
      <c r="F858" s="1" t="s">
        <v>4318</v>
      </c>
      <c r="G858" s="1" t="s">
        <v>4319</v>
      </c>
      <c r="H858" s="1" t="s">
        <v>4320</v>
      </c>
    </row>
    <row r="859" spans="1:8" s="21" customFormat="1" ht="42.75" customHeight="1" x14ac:dyDescent="0.3">
      <c r="A859" s="1">
        <v>858</v>
      </c>
      <c r="B859" s="1" t="s">
        <v>2</v>
      </c>
      <c r="C859" s="12" t="s">
        <v>8</v>
      </c>
      <c r="D859" s="12" t="s">
        <v>4321</v>
      </c>
      <c r="E859" s="1" t="s">
        <v>4322</v>
      </c>
      <c r="F859" s="1" t="s">
        <v>4323</v>
      </c>
      <c r="G859" s="1" t="s">
        <v>4324</v>
      </c>
      <c r="H859" s="1" t="s">
        <v>1464</v>
      </c>
    </row>
    <row r="860" spans="1:8" s="21" customFormat="1" ht="42.75" customHeight="1" x14ac:dyDescent="0.3">
      <c r="A860" s="1">
        <v>859</v>
      </c>
      <c r="B860" s="1" t="s">
        <v>2</v>
      </c>
      <c r="C860" s="12" t="s">
        <v>8</v>
      </c>
      <c r="D860" s="12" t="s">
        <v>4325</v>
      </c>
      <c r="E860" s="1" t="s">
        <v>4326</v>
      </c>
      <c r="F860" s="1" t="s">
        <v>4327</v>
      </c>
      <c r="G860" s="1" t="s">
        <v>4328</v>
      </c>
      <c r="H860" s="1" t="s">
        <v>4329</v>
      </c>
    </row>
    <row r="861" spans="1:8" s="21" customFormat="1" ht="42.75" customHeight="1" x14ac:dyDescent="0.3">
      <c r="A861" s="1">
        <v>860</v>
      </c>
      <c r="B861" s="1" t="s">
        <v>2</v>
      </c>
      <c r="C861" s="12" t="s">
        <v>8</v>
      </c>
      <c r="D861" s="12" t="s">
        <v>4330</v>
      </c>
      <c r="E861" s="1" t="s">
        <v>4331</v>
      </c>
      <c r="F861" s="1" t="s">
        <v>4332</v>
      </c>
      <c r="G861" s="1" t="s">
        <v>4333</v>
      </c>
      <c r="H861" s="1" t="s">
        <v>4334</v>
      </c>
    </row>
    <row r="862" spans="1:8" s="21" customFormat="1" ht="42.75" customHeight="1" x14ac:dyDescent="0.3">
      <c r="A862" s="1">
        <v>861</v>
      </c>
      <c r="B862" s="1" t="s">
        <v>2</v>
      </c>
      <c r="C862" s="12" t="s">
        <v>8</v>
      </c>
      <c r="D862" s="12" t="s">
        <v>4335</v>
      </c>
      <c r="E862" s="1" t="s">
        <v>4336</v>
      </c>
      <c r="F862" s="1" t="s">
        <v>4337</v>
      </c>
      <c r="G862" s="1" t="s">
        <v>4338</v>
      </c>
      <c r="H862" s="1" t="s">
        <v>4339</v>
      </c>
    </row>
    <row r="863" spans="1:8" s="21" customFormat="1" ht="42.75" customHeight="1" x14ac:dyDescent="0.3">
      <c r="A863" s="1">
        <v>862</v>
      </c>
      <c r="B863" s="1" t="s">
        <v>2</v>
      </c>
      <c r="C863" s="1" t="s">
        <v>8</v>
      </c>
      <c r="D863" s="1" t="s">
        <v>4344</v>
      </c>
      <c r="E863" s="1" t="s">
        <v>4345</v>
      </c>
      <c r="F863" s="1" t="s">
        <v>4346</v>
      </c>
      <c r="G863" s="1" t="s">
        <v>4347</v>
      </c>
      <c r="H863" s="1" t="s">
        <v>4348</v>
      </c>
    </row>
    <row r="864" spans="1:8" s="21" customFormat="1" ht="42.75" customHeight="1" x14ac:dyDescent="0.3">
      <c r="A864" s="1">
        <v>863</v>
      </c>
      <c r="B864" s="1" t="s">
        <v>2</v>
      </c>
      <c r="C864" s="1" t="s">
        <v>8</v>
      </c>
      <c r="D864" s="1" t="s">
        <v>4349</v>
      </c>
      <c r="E864" s="1" t="s">
        <v>4350</v>
      </c>
      <c r="F864" s="1" t="s">
        <v>4351</v>
      </c>
      <c r="G864" s="1" t="s">
        <v>4352</v>
      </c>
      <c r="H864" s="1" t="s">
        <v>4353</v>
      </c>
    </row>
    <row r="865" spans="1:8" s="21" customFormat="1" ht="42.75" customHeight="1" x14ac:dyDescent="0.3">
      <c r="A865" s="1">
        <v>864</v>
      </c>
      <c r="B865" s="1" t="s">
        <v>2</v>
      </c>
      <c r="C865" s="1" t="s">
        <v>4296</v>
      </c>
      <c r="D865" s="1" t="s">
        <v>4354</v>
      </c>
      <c r="E865" s="1" t="s">
        <v>4355</v>
      </c>
      <c r="F865" s="1" t="s">
        <v>4356</v>
      </c>
      <c r="G865" s="1" t="s">
        <v>4357</v>
      </c>
      <c r="H865" s="1" t="s">
        <v>4358</v>
      </c>
    </row>
    <row r="866" spans="1:8" s="21" customFormat="1" ht="42.75" customHeight="1" x14ac:dyDescent="0.3">
      <c r="A866" s="1">
        <v>865</v>
      </c>
      <c r="B866" s="1" t="s">
        <v>2</v>
      </c>
      <c r="C866" s="1" t="s">
        <v>4359</v>
      </c>
      <c r="D866" s="1" t="s">
        <v>4360</v>
      </c>
      <c r="E866" s="1" t="s">
        <v>4361</v>
      </c>
      <c r="F866" s="1" t="s">
        <v>4362</v>
      </c>
      <c r="G866" s="1" t="s">
        <v>4363</v>
      </c>
      <c r="H866" s="1" t="s">
        <v>4364</v>
      </c>
    </row>
    <row r="867" spans="1:8" s="21" customFormat="1" ht="42.75" customHeight="1" x14ac:dyDescent="0.3">
      <c r="A867" s="1">
        <v>866</v>
      </c>
      <c r="B867" s="1" t="s">
        <v>2</v>
      </c>
      <c r="C867" s="1" t="s">
        <v>4359</v>
      </c>
      <c r="D867" s="1" t="s">
        <v>4365</v>
      </c>
      <c r="E867" s="1" t="s">
        <v>4366</v>
      </c>
      <c r="F867" s="1" t="s">
        <v>4367</v>
      </c>
      <c r="G867" s="1" t="s">
        <v>4368</v>
      </c>
      <c r="H867" s="1" t="s">
        <v>4369</v>
      </c>
    </row>
    <row r="868" spans="1:8" s="21" customFormat="1" ht="42.75" customHeight="1" x14ac:dyDescent="0.3">
      <c r="A868" s="1">
        <v>867</v>
      </c>
      <c r="B868" s="1" t="s">
        <v>2</v>
      </c>
      <c r="C868" s="24" t="s">
        <v>4359</v>
      </c>
      <c r="D868" s="24" t="s">
        <v>4370</v>
      </c>
      <c r="E868" s="1" t="s">
        <v>4371</v>
      </c>
      <c r="F868" s="1" t="s">
        <v>4372</v>
      </c>
      <c r="G868" s="1" t="s">
        <v>14402</v>
      </c>
      <c r="H868" s="1" t="s">
        <v>4373</v>
      </c>
    </row>
    <row r="869" spans="1:8" s="21" customFormat="1" ht="42.75" customHeight="1" x14ac:dyDescent="0.3">
      <c r="A869" s="1">
        <v>868</v>
      </c>
      <c r="B869" s="1" t="s">
        <v>4374</v>
      </c>
      <c r="C869" s="1" t="s">
        <v>4359</v>
      </c>
      <c r="D869" s="1" t="s">
        <v>4375</v>
      </c>
      <c r="E869" s="1" t="s">
        <v>4376</v>
      </c>
      <c r="F869" s="1" t="s">
        <v>4377</v>
      </c>
      <c r="G869" s="1" t="s">
        <v>4378</v>
      </c>
      <c r="H869" s="1" t="s">
        <v>4379</v>
      </c>
    </row>
    <row r="870" spans="1:8" s="21" customFormat="1" ht="42.75" customHeight="1" x14ac:dyDescent="0.3">
      <c r="A870" s="1">
        <v>869</v>
      </c>
      <c r="B870" s="1" t="s">
        <v>2</v>
      </c>
      <c r="C870" s="1" t="s">
        <v>9</v>
      </c>
      <c r="D870" s="1" t="s">
        <v>4380</v>
      </c>
      <c r="E870" s="1" t="s">
        <v>4381</v>
      </c>
      <c r="F870" s="1" t="s">
        <v>4382</v>
      </c>
      <c r="G870" s="1" t="s">
        <v>4383</v>
      </c>
      <c r="H870" s="1" t="s">
        <v>4384</v>
      </c>
    </row>
    <row r="871" spans="1:8" s="21" customFormat="1" ht="42.75" customHeight="1" x14ac:dyDescent="0.3">
      <c r="A871" s="1">
        <v>870</v>
      </c>
      <c r="B871" s="1" t="s">
        <v>2</v>
      </c>
      <c r="C871" s="1" t="s">
        <v>9</v>
      </c>
      <c r="D871" s="1" t="s">
        <v>4385</v>
      </c>
      <c r="E871" s="1" t="s">
        <v>4386</v>
      </c>
      <c r="F871" s="1" t="s">
        <v>4387</v>
      </c>
      <c r="G871" s="1" t="s">
        <v>4388</v>
      </c>
      <c r="H871" s="1" t="s">
        <v>4389</v>
      </c>
    </row>
    <row r="872" spans="1:8" s="21" customFormat="1" ht="42.75" customHeight="1" x14ac:dyDescent="0.3">
      <c r="A872" s="1">
        <v>871</v>
      </c>
      <c r="B872" s="22" t="s">
        <v>2</v>
      </c>
      <c r="C872" s="23" t="s">
        <v>9</v>
      </c>
      <c r="D872" s="22" t="s">
        <v>16257</v>
      </c>
      <c r="E872" s="22" t="s">
        <v>16258</v>
      </c>
      <c r="F872" s="22" t="s">
        <v>16259</v>
      </c>
      <c r="G872" s="23" t="s">
        <v>16260</v>
      </c>
      <c r="H872" s="22" t="s">
        <v>308</v>
      </c>
    </row>
    <row r="873" spans="1:8" s="21" customFormat="1" ht="42.75" customHeight="1" x14ac:dyDescent="0.3">
      <c r="A873" s="1">
        <v>872</v>
      </c>
      <c r="B873" s="1" t="s">
        <v>2</v>
      </c>
      <c r="C873" s="1" t="s">
        <v>8</v>
      </c>
      <c r="D873" s="1" t="s">
        <v>4390</v>
      </c>
      <c r="E873" s="1" t="s">
        <v>4391</v>
      </c>
      <c r="F873" s="1" t="s">
        <v>4392</v>
      </c>
      <c r="G873" s="1" t="s">
        <v>4393</v>
      </c>
      <c r="H873" s="1" t="s">
        <v>711</v>
      </c>
    </row>
    <row r="874" spans="1:8" s="21" customFormat="1" ht="42.75" customHeight="1" x14ac:dyDescent="0.3">
      <c r="A874" s="1">
        <v>873</v>
      </c>
      <c r="B874" s="1" t="s">
        <v>2</v>
      </c>
      <c r="C874" s="1" t="s">
        <v>9</v>
      </c>
      <c r="D874" s="1" t="s">
        <v>4394</v>
      </c>
      <c r="E874" s="1" t="s">
        <v>4395</v>
      </c>
      <c r="F874" s="1" t="s">
        <v>4396</v>
      </c>
      <c r="G874" s="1" t="s">
        <v>4397</v>
      </c>
      <c r="H874" s="1" t="s">
        <v>312</v>
      </c>
    </row>
    <row r="875" spans="1:8" s="21" customFormat="1" ht="42.75" customHeight="1" x14ac:dyDescent="0.3">
      <c r="A875" s="1">
        <v>874</v>
      </c>
      <c r="B875" s="1" t="s">
        <v>2</v>
      </c>
      <c r="C875" s="1" t="s">
        <v>9</v>
      </c>
      <c r="D875" s="1" t="s">
        <v>4398</v>
      </c>
      <c r="E875" s="1" t="s">
        <v>4399</v>
      </c>
      <c r="F875" s="1" t="s">
        <v>4400</v>
      </c>
      <c r="G875" s="1" t="s">
        <v>4401</v>
      </c>
      <c r="H875" s="1" t="s">
        <v>315</v>
      </c>
    </row>
    <row r="876" spans="1:8" s="21" customFormat="1" ht="42.75" customHeight="1" x14ac:dyDescent="0.3">
      <c r="A876" s="1">
        <v>875</v>
      </c>
      <c r="B876" s="1" t="s">
        <v>2</v>
      </c>
      <c r="C876" s="1" t="s">
        <v>9</v>
      </c>
      <c r="D876" s="1" t="s">
        <v>4402</v>
      </c>
      <c r="E876" s="1" t="s">
        <v>4403</v>
      </c>
      <c r="F876" s="1" t="s">
        <v>4404</v>
      </c>
      <c r="G876" s="1" t="s">
        <v>4405</v>
      </c>
      <c r="H876" s="1" t="s">
        <v>4406</v>
      </c>
    </row>
    <row r="877" spans="1:8" s="21" customFormat="1" ht="42.75" customHeight="1" x14ac:dyDescent="0.3">
      <c r="A877" s="1">
        <v>876</v>
      </c>
      <c r="B877" s="1" t="s">
        <v>2</v>
      </c>
      <c r="C877" s="1" t="s">
        <v>8</v>
      </c>
      <c r="D877" s="37" t="s">
        <v>4407</v>
      </c>
      <c r="E877" s="1" t="s">
        <v>4408</v>
      </c>
      <c r="F877" s="1" t="s">
        <v>4409</v>
      </c>
      <c r="G877" s="1" t="s">
        <v>4410</v>
      </c>
      <c r="H877" s="1" t="s">
        <v>312</v>
      </c>
    </row>
    <row r="878" spans="1:8" s="21" customFormat="1" ht="42.75" customHeight="1" x14ac:dyDescent="0.3">
      <c r="A878" s="1">
        <v>877</v>
      </c>
      <c r="B878" s="1" t="s">
        <v>2</v>
      </c>
      <c r="C878" s="1" t="s">
        <v>9</v>
      </c>
      <c r="D878" s="1" t="s">
        <v>4420</v>
      </c>
      <c r="E878" s="1" t="s">
        <v>4421</v>
      </c>
      <c r="F878" s="1" t="s">
        <v>4422</v>
      </c>
      <c r="G878" s="1" t="s">
        <v>4423</v>
      </c>
      <c r="H878" s="1" t="s">
        <v>4424</v>
      </c>
    </row>
    <row r="879" spans="1:8" s="21" customFormat="1" ht="42.75" customHeight="1" x14ac:dyDescent="0.3">
      <c r="A879" s="1">
        <v>878</v>
      </c>
      <c r="B879" s="1" t="s">
        <v>2</v>
      </c>
      <c r="C879" s="1" t="s">
        <v>9</v>
      </c>
      <c r="D879" s="1" t="s">
        <v>4425</v>
      </c>
      <c r="E879" s="1" t="s">
        <v>4426</v>
      </c>
      <c r="F879" s="1" t="s">
        <v>4427</v>
      </c>
      <c r="G879" s="1" t="s">
        <v>4428</v>
      </c>
      <c r="H879" s="1" t="s">
        <v>1206</v>
      </c>
    </row>
    <row r="880" spans="1:8" s="21" customFormat="1" ht="42.75" customHeight="1" x14ac:dyDescent="0.3">
      <c r="A880" s="1">
        <v>879</v>
      </c>
      <c r="B880" s="1" t="s">
        <v>2</v>
      </c>
      <c r="C880" s="1" t="s">
        <v>9</v>
      </c>
      <c r="D880" s="1" t="s">
        <v>4429</v>
      </c>
      <c r="E880" s="1" t="s">
        <v>4430</v>
      </c>
      <c r="F880" s="1" t="s">
        <v>4431</v>
      </c>
      <c r="G880" s="1" t="s">
        <v>4432</v>
      </c>
      <c r="H880" s="1" t="s">
        <v>1206</v>
      </c>
    </row>
    <row r="881" spans="1:8" s="21" customFormat="1" ht="42.75" customHeight="1" x14ac:dyDescent="0.3">
      <c r="A881" s="1">
        <v>880</v>
      </c>
      <c r="B881" s="1" t="s">
        <v>2</v>
      </c>
      <c r="C881" s="1" t="s">
        <v>9</v>
      </c>
      <c r="D881" s="1" t="s">
        <v>4433</v>
      </c>
      <c r="E881" s="1" t="s">
        <v>4434</v>
      </c>
      <c r="F881" s="1" t="s">
        <v>4435</v>
      </c>
      <c r="G881" s="1" t="s">
        <v>4436</v>
      </c>
      <c r="H881" s="1" t="s">
        <v>4437</v>
      </c>
    </row>
    <row r="882" spans="1:8" s="21" customFormat="1" ht="42.75" customHeight="1" x14ac:dyDescent="0.3">
      <c r="A882" s="1">
        <v>881</v>
      </c>
      <c r="B882" s="1" t="s">
        <v>2</v>
      </c>
      <c r="C882" s="1" t="s">
        <v>9</v>
      </c>
      <c r="D882" s="1" t="s">
        <v>14173</v>
      </c>
      <c r="E882" s="1" t="s">
        <v>14174</v>
      </c>
      <c r="F882" s="1" t="s">
        <v>14175</v>
      </c>
      <c r="G882" s="1" t="s">
        <v>14176</v>
      </c>
      <c r="H882" s="1" t="s">
        <v>14177</v>
      </c>
    </row>
    <row r="883" spans="1:8" s="21" customFormat="1" ht="42.75" customHeight="1" x14ac:dyDescent="0.3">
      <c r="A883" s="1">
        <v>882</v>
      </c>
      <c r="B883" s="1" t="s">
        <v>2</v>
      </c>
      <c r="C883" s="1" t="s">
        <v>9</v>
      </c>
      <c r="D883" s="1" t="s">
        <v>4438</v>
      </c>
      <c r="E883" s="1" t="s">
        <v>4439</v>
      </c>
      <c r="F883" s="1" t="s">
        <v>4440</v>
      </c>
      <c r="G883" s="1" t="s">
        <v>4441</v>
      </c>
      <c r="H883" s="1" t="s">
        <v>711</v>
      </c>
    </row>
    <row r="884" spans="1:8" s="21" customFormat="1" ht="42.75" customHeight="1" x14ac:dyDescent="0.3">
      <c r="A884" s="1">
        <v>883</v>
      </c>
      <c r="B884" s="1" t="s">
        <v>2</v>
      </c>
      <c r="C884" s="1" t="s">
        <v>9</v>
      </c>
      <c r="D884" s="1" t="s">
        <v>4442</v>
      </c>
      <c r="E884" s="1" t="s">
        <v>4443</v>
      </c>
      <c r="F884" s="1" t="s">
        <v>4444</v>
      </c>
      <c r="G884" s="1" t="s">
        <v>4445</v>
      </c>
      <c r="H884" s="1" t="s">
        <v>4446</v>
      </c>
    </row>
    <row r="885" spans="1:8" s="21" customFormat="1" ht="42.75" customHeight="1" x14ac:dyDescent="0.3">
      <c r="A885" s="1">
        <v>884</v>
      </c>
      <c r="B885" s="1" t="s">
        <v>2</v>
      </c>
      <c r="C885" s="1" t="s">
        <v>9</v>
      </c>
      <c r="D885" s="1" t="s">
        <v>4447</v>
      </c>
      <c r="E885" s="1" t="s">
        <v>4448</v>
      </c>
      <c r="F885" s="1" t="s">
        <v>4449</v>
      </c>
      <c r="G885" s="1" t="s">
        <v>4450</v>
      </c>
      <c r="H885" s="1" t="s">
        <v>1206</v>
      </c>
    </row>
    <row r="886" spans="1:8" s="21" customFormat="1" ht="42.75" customHeight="1" x14ac:dyDescent="0.3">
      <c r="A886" s="1">
        <v>885</v>
      </c>
      <c r="B886" s="1" t="s">
        <v>2</v>
      </c>
      <c r="C886" s="1" t="s">
        <v>8</v>
      </c>
      <c r="D886" s="1" t="s">
        <v>4411</v>
      </c>
      <c r="E886" s="1" t="s">
        <v>4412</v>
      </c>
      <c r="F886" s="1" t="s">
        <v>4413</v>
      </c>
      <c r="G886" s="1" t="s">
        <v>4414</v>
      </c>
      <c r="H886" s="1" t="s">
        <v>4415</v>
      </c>
    </row>
    <row r="887" spans="1:8" s="21" customFormat="1" ht="42.75" customHeight="1" x14ac:dyDescent="0.3">
      <c r="A887" s="1">
        <v>886</v>
      </c>
      <c r="B887" s="1" t="s">
        <v>2</v>
      </c>
      <c r="C887" s="1" t="s">
        <v>9</v>
      </c>
      <c r="D887" s="1" t="s">
        <v>4416</v>
      </c>
      <c r="E887" s="1" t="s">
        <v>4417</v>
      </c>
      <c r="F887" s="1" t="s">
        <v>4418</v>
      </c>
      <c r="G887" s="1" t="s">
        <v>4419</v>
      </c>
      <c r="H887" s="1" t="s">
        <v>711</v>
      </c>
    </row>
    <row r="888" spans="1:8" s="21" customFormat="1" ht="42.75" customHeight="1" x14ac:dyDescent="0.3">
      <c r="A888" s="1">
        <v>887</v>
      </c>
      <c r="B888" s="1" t="s">
        <v>2</v>
      </c>
      <c r="C888" s="1" t="s">
        <v>9</v>
      </c>
      <c r="D888" s="1" t="s">
        <v>4465</v>
      </c>
      <c r="E888" s="1" t="s">
        <v>4466</v>
      </c>
      <c r="F888" s="1" t="s">
        <v>4467</v>
      </c>
      <c r="G888" s="1" t="s">
        <v>4468</v>
      </c>
      <c r="H888" s="1" t="s">
        <v>4469</v>
      </c>
    </row>
    <row r="889" spans="1:8" s="21" customFormat="1" ht="42.75" customHeight="1" x14ac:dyDescent="0.3">
      <c r="A889" s="1">
        <v>888</v>
      </c>
      <c r="B889" s="1" t="s">
        <v>2</v>
      </c>
      <c r="C889" s="1" t="s">
        <v>9</v>
      </c>
      <c r="D889" s="1" t="s">
        <v>15434</v>
      </c>
      <c r="E889" s="1" t="s">
        <v>15435</v>
      </c>
      <c r="F889" s="1" t="s">
        <v>15436</v>
      </c>
      <c r="G889" s="1" t="s">
        <v>15437</v>
      </c>
      <c r="H889" s="1" t="s">
        <v>312</v>
      </c>
    </row>
    <row r="890" spans="1:8" s="21" customFormat="1" ht="42.75" customHeight="1" x14ac:dyDescent="0.3">
      <c r="A890" s="1">
        <v>889</v>
      </c>
      <c r="B890" s="1" t="s">
        <v>2</v>
      </c>
      <c r="C890" s="1" t="s">
        <v>9</v>
      </c>
      <c r="D890" s="1" t="s">
        <v>4451</v>
      </c>
      <c r="E890" s="1" t="s">
        <v>4452</v>
      </c>
      <c r="F890" s="1" t="s">
        <v>4453</v>
      </c>
      <c r="G890" s="1" t="s">
        <v>4454</v>
      </c>
      <c r="H890" s="1" t="s">
        <v>4455</v>
      </c>
    </row>
    <row r="891" spans="1:8" s="21" customFormat="1" ht="42.75" customHeight="1" x14ac:dyDescent="0.3">
      <c r="A891" s="1">
        <v>890</v>
      </c>
      <c r="B891" s="1" t="s">
        <v>2</v>
      </c>
      <c r="C891" s="1" t="s">
        <v>9</v>
      </c>
      <c r="D891" s="1" t="s">
        <v>4456</v>
      </c>
      <c r="E891" s="1" t="s">
        <v>4457</v>
      </c>
      <c r="F891" s="1" t="s">
        <v>4458</v>
      </c>
      <c r="G891" s="1" t="s">
        <v>4459</v>
      </c>
      <c r="H891" s="1" t="s">
        <v>2575</v>
      </c>
    </row>
    <row r="892" spans="1:8" s="21" customFormat="1" ht="42.75" customHeight="1" x14ac:dyDescent="0.3">
      <c r="A892" s="1">
        <v>891</v>
      </c>
      <c r="B892" s="1" t="s">
        <v>2</v>
      </c>
      <c r="C892" s="1" t="s">
        <v>9</v>
      </c>
      <c r="D892" s="1" t="s">
        <v>4460</v>
      </c>
      <c r="E892" s="1" t="s">
        <v>4461</v>
      </c>
      <c r="F892" s="1" t="s">
        <v>4462</v>
      </c>
      <c r="G892" s="1" t="s">
        <v>4463</v>
      </c>
      <c r="H892" s="1" t="s">
        <v>4464</v>
      </c>
    </row>
    <row r="893" spans="1:8" s="21" customFormat="1" ht="42.75" customHeight="1" x14ac:dyDescent="0.3">
      <c r="A893" s="1">
        <v>892</v>
      </c>
      <c r="B893" s="1" t="s">
        <v>2</v>
      </c>
      <c r="C893" s="1" t="s">
        <v>4470</v>
      </c>
      <c r="D893" s="1" t="s">
        <v>4471</v>
      </c>
      <c r="E893" s="1" t="s">
        <v>4472</v>
      </c>
      <c r="F893" s="1" t="s">
        <v>4473</v>
      </c>
      <c r="G893" s="1" t="s">
        <v>4474</v>
      </c>
      <c r="H893" s="1" t="s">
        <v>3157</v>
      </c>
    </row>
    <row r="894" spans="1:8" s="21" customFormat="1" ht="42.75" customHeight="1" x14ac:dyDescent="0.3">
      <c r="A894" s="1">
        <v>893</v>
      </c>
      <c r="B894" s="1" t="s">
        <v>2</v>
      </c>
      <c r="C894" s="1" t="s">
        <v>9</v>
      </c>
      <c r="D894" s="1" t="s">
        <v>4475</v>
      </c>
      <c r="E894" s="1" t="s">
        <v>4476</v>
      </c>
      <c r="F894" s="1" t="s">
        <v>4477</v>
      </c>
      <c r="G894" s="1" t="s">
        <v>4478</v>
      </c>
      <c r="H894" s="1" t="s">
        <v>4479</v>
      </c>
    </row>
    <row r="895" spans="1:8" s="21" customFormat="1" ht="42.75" customHeight="1" x14ac:dyDescent="0.3">
      <c r="A895" s="1">
        <v>894</v>
      </c>
      <c r="B895" s="1" t="s">
        <v>2</v>
      </c>
      <c r="C895" s="1" t="s">
        <v>9</v>
      </c>
      <c r="D895" s="1" t="s">
        <v>4480</v>
      </c>
      <c r="E895" s="1" t="s">
        <v>4481</v>
      </c>
      <c r="F895" s="1" t="s">
        <v>4482</v>
      </c>
      <c r="G895" s="1" t="s">
        <v>4483</v>
      </c>
      <c r="H895" s="1" t="s">
        <v>4484</v>
      </c>
    </row>
    <row r="896" spans="1:8" s="21" customFormat="1" ht="42.75" customHeight="1" x14ac:dyDescent="0.3">
      <c r="A896" s="1">
        <v>895</v>
      </c>
      <c r="B896" s="1" t="s">
        <v>2</v>
      </c>
      <c r="C896" s="1" t="s">
        <v>9</v>
      </c>
      <c r="D896" s="1" t="s">
        <v>4485</v>
      </c>
      <c r="E896" s="1" t="s">
        <v>4486</v>
      </c>
      <c r="F896" s="1" t="s">
        <v>4487</v>
      </c>
      <c r="G896" s="1" t="s">
        <v>4488</v>
      </c>
      <c r="H896" s="1" t="s">
        <v>4489</v>
      </c>
    </row>
    <row r="897" spans="1:8" s="21" customFormat="1" ht="42.75" customHeight="1" x14ac:dyDescent="0.3">
      <c r="A897" s="1">
        <v>896</v>
      </c>
      <c r="B897" s="1" t="s">
        <v>2</v>
      </c>
      <c r="C897" s="1" t="s">
        <v>9</v>
      </c>
      <c r="D897" s="1" t="s">
        <v>14303</v>
      </c>
      <c r="E897" s="1" t="s">
        <v>14304</v>
      </c>
      <c r="F897" s="1" t="s">
        <v>14305</v>
      </c>
      <c r="G897" s="1" t="s">
        <v>14306</v>
      </c>
      <c r="H897" s="1" t="s">
        <v>14307</v>
      </c>
    </row>
    <row r="898" spans="1:8" s="21" customFormat="1" ht="42.75" customHeight="1" x14ac:dyDescent="0.3">
      <c r="A898" s="1">
        <v>897</v>
      </c>
      <c r="B898" s="1" t="s">
        <v>2</v>
      </c>
      <c r="C898" s="1" t="s">
        <v>4490</v>
      </c>
      <c r="D898" s="1" t="s">
        <v>4491</v>
      </c>
      <c r="E898" s="1" t="s">
        <v>4492</v>
      </c>
      <c r="F898" s="1" t="s">
        <v>4493</v>
      </c>
      <c r="G898" s="1" t="s">
        <v>4494</v>
      </c>
      <c r="H898" s="1" t="s">
        <v>4495</v>
      </c>
    </row>
    <row r="899" spans="1:8" s="21" customFormat="1" ht="42.75" customHeight="1" x14ac:dyDescent="0.3">
      <c r="A899" s="1">
        <v>898</v>
      </c>
      <c r="B899" s="1" t="s">
        <v>2</v>
      </c>
      <c r="C899" s="1" t="s">
        <v>4490</v>
      </c>
      <c r="D899" s="1" t="s">
        <v>4496</v>
      </c>
      <c r="E899" s="1" t="s">
        <v>4497</v>
      </c>
      <c r="F899" s="1" t="s">
        <v>4498</v>
      </c>
      <c r="G899" s="1" t="s">
        <v>4499</v>
      </c>
      <c r="H899" s="1" t="s">
        <v>4500</v>
      </c>
    </row>
    <row r="900" spans="1:8" s="21" customFormat="1" ht="42.75" customHeight="1" x14ac:dyDescent="0.3">
      <c r="A900" s="1">
        <v>899</v>
      </c>
      <c r="B900" s="1" t="s">
        <v>2</v>
      </c>
      <c r="C900" s="1" t="s">
        <v>4490</v>
      </c>
      <c r="D900" s="1" t="s">
        <v>4501</v>
      </c>
      <c r="E900" s="1" t="s">
        <v>4502</v>
      </c>
      <c r="F900" s="1" t="s">
        <v>4503</v>
      </c>
      <c r="G900" s="1" t="s">
        <v>4504</v>
      </c>
      <c r="H900" s="1" t="s">
        <v>4505</v>
      </c>
    </row>
    <row r="901" spans="1:8" s="21" customFormat="1" ht="42.75" customHeight="1" x14ac:dyDescent="0.3">
      <c r="A901" s="1">
        <v>900</v>
      </c>
      <c r="B901" s="1" t="s">
        <v>2</v>
      </c>
      <c r="C901" s="1" t="s">
        <v>4490</v>
      </c>
      <c r="D901" s="1" t="s">
        <v>4506</v>
      </c>
      <c r="E901" s="1" t="s">
        <v>4507</v>
      </c>
      <c r="F901" s="1" t="s">
        <v>4508</v>
      </c>
      <c r="G901" s="1" t="s">
        <v>4509</v>
      </c>
      <c r="H901" s="1" t="s">
        <v>4019</v>
      </c>
    </row>
    <row r="902" spans="1:8" s="21" customFormat="1" ht="42.75" customHeight="1" x14ac:dyDescent="0.3">
      <c r="A902" s="1">
        <v>901</v>
      </c>
      <c r="B902" s="1" t="s">
        <v>2</v>
      </c>
      <c r="C902" s="1" t="s">
        <v>10</v>
      </c>
      <c r="D902" s="1" t="s">
        <v>4510</v>
      </c>
      <c r="E902" s="1" t="s">
        <v>4511</v>
      </c>
      <c r="F902" s="1" t="s">
        <v>4512</v>
      </c>
      <c r="G902" s="1" t="s">
        <v>4513</v>
      </c>
      <c r="H902" s="1" t="s">
        <v>711</v>
      </c>
    </row>
    <row r="903" spans="1:8" s="21" customFormat="1" ht="42.75" customHeight="1" x14ac:dyDescent="0.3">
      <c r="A903" s="1">
        <v>902</v>
      </c>
      <c r="B903" s="1" t="s">
        <v>2</v>
      </c>
      <c r="C903" s="1" t="s">
        <v>10</v>
      </c>
      <c r="D903" s="1" t="s">
        <v>4514</v>
      </c>
      <c r="E903" s="1" t="s">
        <v>4515</v>
      </c>
      <c r="F903" s="1" t="s">
        <v>4516</v>
      </c>
      <c r="G903" s="1" t="s">
        <v>4517</v>
      </c>
      <c r="H903" s="1" t="s">
        <v>4518</v>
      </c>
    </row>
    <row r="904" spans="1:8" s="21" customFormat="1" ht="42.75" customHeight="1" x14ac:dyDescent="0.3">
      <c r="A904" s="1">
        <v>903</v>
      </c>
      <c r="B904" s="1" t="s">
        <v>2</v>
      </c>
      <c r="C904" s="1" t="s">
        <v>10</v>
      </c>
      <c r="D904" s="1" t="s">
        <v>4519</v>
      </c>
      <c r="E904" s="1" t="s">
        <v>4520</v>
      </c>
      <c r="F904" s="1" t="s">
        <v>4521</v>
      </c>
      <c r="G904" s="1" t="s">
        <v>4522</v>
      </c>
      <c r="H904" s="1" t="s">
        <v>4523</v>
      </c>
    </row>
    <row r="905" spans="1:8" s="21" customFormat="1" ht="42.75" customHeight="1" x14ac:dyDescent="0.3">
      <c r="A905" s="1">
        <v>904</v>
      </c>
      <c r="B905" s="1" t="s">
        <v>2</v>
      </c>
      <c r="C905" s="1" t="s">
        <v>10</v>
      </c>
      <c r="D905" s="1" t="s">
        <v>4524</v>
      </c>
      <c r="E905" s="1" t="s">
        <v>4525</v>
      </c>
      <c r="F905" s="1" t="s">
        <v>4526</v>
      </c>
      <c r="G905" s="1" t="s">
        <v>4527</v>
      </c>
      <c r="H905" s="1" t="s">
        <v>2251</v>
      </c>
    </row>
    <row r="906" spans="1:8" s="21" customFormat="1" ht="42.75" customHeight="1" x14ac:dyDescent="0.3">
      <c r="A906" s="1">
        <v>905</v>
      </c>
      <c r="B906" s="1" t="s">
        <v>2</v>
      </c>
      <c r="C906" s="1" t="s">
        <v>10</v>
      </c>
      <c r="D906" s="1" t="s">
        <v>4528</v>
      </c>
      <c r="E906" s="1" t="s">
        <v>4529</v>
      </c>
      <c r="F906" s="1" t="s">
        <v>4530</v>
      </c>
      <c r="G906" s="1" t="s">
        <v>4531</v>
      </c>
      <c r="H906" s="1" t="s">
        <v>4532</v>
      </c>
    </row>
    <row r="907" spans="1:8" s="21" customFormat="1" ht="42.75" customHeight="1" x14ac:dyDescent="0.3">
      <c r="A907" s="1">
        <v>906</v>
      </c>
      <c r="B907" s="1" t="s">
        <v>2</v>
      </c>
      <c r="C907" s="1" t="s">
        <v>10</v>
      </c>
      <c r="D907" s="1" t="s">
        <v>4533</v>
      </c>
      <c r="E907" s="1" t="s">
        <v>4534</v>
      </c>
      <c r="F907" s="1" t="s">
        <v>4535</v>
      </c>
      <c r="G907" s="1" t="s">
        <v>4536</v>
      </c>
      <c r="H907" s="1" t="s">
        <v>1375</v>
      </c>
    </row>
    <row r="908" spans="1:8" s="21" customFormat="1" ht="42.75" customHeight="1" x14ac:dyDescent="0.3">
      <c r="A908" s="1">
        <v>907</v>
      </c>
      <c r="B908" s="1" t="s">
        <v>2</v>
      </c>
      <c r="C908" s="1" t="s">
        <v>10</v>
      </c>
      <c r="D908" s="1" t="s">
        <v>4537</v>
      </c>
      <c r="E908" s="1" t="s">
        <v>4538</v>
      </c>
      <c r="F908" s="1" t="s">
        <v>4539</v>
      </c>
      <c r="G908" s="1" t="s">
        <v>4540</v>
      </c>
      <c r="H908" s="1" t="s">
        <v>4541</v>
      </c>
    </row>
    <row r="909" spans="1:8" s="21" customFormat="1" ht="42.75" customHeight="1" x14ac:dyDescent="0.3">
      <c r="A909" s="1">
        <v>908</v>
      </c>
      <c r="B909" s="1" t="s">
        <v>2</v>
      </c>
      <c r="C909" s="1" t="s">
        <v>10</v>
      </c>
      <c r="D909" s="1" t="s">
        <v>15759</v>
      </c>
      <c r="E909" s="1" t="s">
        <v>15760</v>
      </c>
      <c r="F909" s="1" t="s">
        <v>15761</v>
      </c>
      <c r="G909" s="1" t="s">
        <v>15762</v>
      </c>
      <c r="H909" s="1" t="s">
        <v>312</v>
      </c>
    </row>
    <row r="910" spans="1:8" s="21" customFormat="1" ht="42.75" customHeight="1" x14ac:dyDescent="0.3">
      <c r="A910" s="1">
        <v>909</v>
      </c>
      <c r="B910" s="1" t="s">
        <v>2</v>
      </c>
      <c r="C910" s="1" t="s">
        <v>10</v>
      </c>
      <c r="D910" s="1" t="s">
        <v>4542</v>
      </c>
      <c r="E910" s="1" t="s">
        <v>4543</v>
      </c>
      <c r="F910" s="1" t="s">
        <v>4544</v>
      </c>
      <c r="G910" s="1" t="s">
        <v>4545</v>
      </c>
      <c r="H910" s="1" t="s">
        <v>312</v>
      </c>
    </row>
    <row r="911" spans="1:8" s="21" customFormat="1" ht="42.75" customHeight="1" x14ac:dyDescent="0.3">
      <c r="A911" s="1">
        <v>910</v>
      </c>
      <c r="B911" s="1" t="s">
        <v>2</v>
      </c>
      <c r="C911" s="1" t="s">
        <v>10</v>
      </c>
      <c r="D911" s="1" t="s">
        <v>14178</v>
      </c>
      <c r="E911" s="1" t="s">
        <v>14179</v>
      </c>
      <c r="F911" s="1" t="s">
        <v>14180</v>
      </c>
      <c r="G911" s="1" t="s">
        <v>14181</v>
      </c>
      <c r="H911" s="1" t="s">
        <v>1081</v>
      </c>
    </row>
    <row r="912" spans="1:8" s="21" customFormat="1" ht="42.75" customHeight="1" x14ac:dyDescent="0.3">
      <c r="A912" s="1">
        <v>911</v>
      </c>
      <c r="B912" s="1" t="s">
        <v>2</v>
      </c>
      <c r="C912" s="1" t="s">
        <v>10</v>
      </c>
      <c r="D912" s="1" t="s">
        <v>4546</v>
      </c>
      <c r="E912" s="1" t="s">
        <v>4547</v>
      </c>
      <c r="F912" s="1" t="s">
        <v>4548</v>
      </c>
      <c r="G912" s="1" t="s">
        <v>4549</v>
      </c>
      <c r="H912" s="1" t="s">
        <v>4550</v>
      </c>
    </row>
    <row r="913" spans="1:8" s="21" customFormat="1" ht="42.75" customHeight="1" x14ac:dyDescent="0.3">
      <c r="A913" s="1">
        <v>912</v>
      </c>
      <c r="B913" s="1" t="s">
        <v>2</v>
      </c>
      <c r="C913" s="1" t="s">
        <v>10</v>
      </c>
      <c r="D913" s="1" t="s">
        <v>4551</v>
      </c>
      <c r="E913" s="1" t="s">
        <v>4552</v>
      </c>
      <c r="F913" s="1" t="s">
        <v>4553</v>
      </c>
      <c r="G913" s="1" t="s">
        <v>4554</v>
      </c>
      <c r="H913" s="1" t="s">
        <v>711</v>
      </c>
    </row>
    <row r="914" spans="1:8" s="21" customFormat="1" ht="42.75" customHeight="1" x14ac:dyDescent="0.3">
      <c r="A914" s="1">
        <v>913</v>
      </c>
      <c r="B914" s="1" t="s">
        <v>2</v>
      </c>
      <c r="C914" s="1" t="s">
        <v>10</v>
      </c>
      <c r="D914" s="1" t="s">
        <v>4555</v>
      </c>
      <c r="E914" s="1" t="s">
        <v>4556</v>
      </c>
      <c r="F914" s="1" t="s">
        <v>4557</v>
      </c>
      <c r="G914" s="1" t="s">
        <v>4558</v>
      </c>
      <c r="H914" s="1" t="s">
        <v>4559</v>
      </c>
    </row>
    <row r="915" spans="1:8" s="21" customFormat="1" ht="42.75" customHeight="1" x14ac:dyDescent="0.3">
      <c r="A915" s="1">
        <v>914</v>
      </c>
      <c r="B915" s="1" t="s">
        <v>2</v>
      </c>
      <c r="C915" s="1" t="s">
        <v>10</v>
      </c>
      <c r="D915" s="1" t="s">
        <v>4560</v>
      </c>
      <c r="E915" s="1" t="s">
        <v>4561</v>
      </c>
      <c r="F915" s="1" t="s">
        <v>4562</v>
      </c>
      <c r="G915" s="1" t="s">
        <v>4563</v>
      </c>
      <c r="H915" s="1" t="s">
        <v>711</v>
      </c>
    </row>
    <row r="916" spans="1:8" s="21" customFormat="1" ht="42.75" customHeight="1" x14ac:dyDescent="0.3">
      <c r="A916" s="1">
        <v>915</v>
      </c>
      <c r="B916" s="1" t="s">
        <v>2</v>
      </c>
      <c r="C916" s="1" t="s">
        <v>10</v>
      </c>
      <c r="D916" s="1" t="s">
        <v>4564</v>
      </c>
      <c r="E916" s="1" t="s">
        <v>4565</v>
      </c>
      <c r="F916" s="1" t="s">
        <v>4566</v>
      </c>
      <c r="G916" s="1" t="s">
        <v>4567</v>
      </c>
      <c r="H916" s="1" t="s">
        <v>4568</v>
      </c>
    </row>
    <row r="917" spans="1:8" s="21" customFormat="1" ht="42.75" customHeight="1" x14ac:dyDescent="0.3">
      <c r="A917" s="1">
        <v>916</v>
      </c>
      <c r="B917" s="1" t="s">
        <v>2</v>
      </c>
      <c r="C917" s="1" t="s">
        <v>10</v>
      </c>
      <c r="D917" s="1" t="s">
        <v>4569</v>
      </c>
      <c r="E917" s="1" t="s">
        <v>4570</v>
      </c>
      <c r="F917" s="1" t="s">
        <v>4571</v>
      </c>
      <c r="G917" s="1" t="s">
        <v>4572</v>
      </c>
      <c r="H917" s="1" t="s">
        <v>4573</v>
      </c>
    </row>
    <row r="918" spans="1:8" s="21" customFormat="1" ht="42.75" customHeight="1" x14ac:dyDescent="0.3">
      <c r="A918" s="1">
        <v>917</v>
      </c>
      <c r="B918" s="1" t="s">
        <v>2</v>
      </c>
      <c r="C918" s="1" t="s">
        <v>10</v>
      </c>
      <c r="D918" s="1" t="s">
        <v>4574</v>
      </c>
      <c r="E918" s="1" t="s">
        <v>4575</v>
      </c>
      <c r="F918" s="1" t="s">
        <v>4576</v>
      </c>
      <c r="G918" s="1" t="s">
        <v>4577</v>
      </c>
      <c r="H918" s="1" t="s">
        <v>4578</v>
      </c>
    </row>
    <row r="919" spans="1:8" s="21" customFormat="1" ht="42.75" customHeight="1" x14ac:dyDescent="0.3">
      <c r="A919" s="1">
        <v>918</v>
      </c>
      <c r="B919" s="1" t="s">
        <v>2</v>
      </c>
      <c r="C919" s="1" t="s">
        <v>4490</v>
      </c>
      <c r="D919" s="1" t="s">
        <v>4579</v>
      </c>
      <c r="E919" s="1" t="s">
        <v>4580</v>
      </c>
      <c r="F919" s="1" t="s">
        <v>4581</v>
      </c>
      <c r="G919" s="1" t="s">
        <v>4582</v>
      </c>
      <c r="H919" s="1" t="s">
        <v>4583</v>
      </c>
    </row>
    <row r="920" spans="1:8" s="21" customFormat="1" ht="42.75" customHeight="1" x14ac:dyDescent="0.3">
      <c r="A920" s="1">
        <v>919</v>
      </c>
      <c r="B920" s="1" t="s">
        <v>2</v>
      </c>
      <c r="C920" s="1" t="s">
        <v>10</v>
      </c>
      <c r="D920" s="1" t="s">
        <v>4584</v>
      </c>
      <c r="E920" s="1" t="s">
        <v>4585</v>
      </c>
      <c r="F920" s="1" t="s">
        <v>4586</v>
      </c>
      <c r="G920" s="1" t="s">
        <v>4587</v>
      </c>
      <c r="H920" s="1" t="s">
        <v>2094</v>
      </c>
    </row>
    <row r="921" spans="1:8" s="21" customFormat="1" ht="42.75" customHeight="1" x14ac:dyDescent="0.3">
      <c r="A921" s="1">
        <v>920</v>
      </c>
      <c r="B921" s="1" t="s">
        <v>2</v>
      </c>
      <c r="C921" s="1" t="s">
        <v>10</v>
      </c>
      <c r="D921" s="1" t="s">
        <v>4588</v>
      </c>
      <c r="E921" s="1" t="s">
        <v>4589</v>
      </c>
      <c r="F921" s="1" t="s">
        <v>4590</v>
      </c>
      <c r="G921" s="1" t="s">
        <v>4591</v>
      </c>
      <c r="H921" s="1" t="s">
        <v>4592</v>
      </c>
    </row>
    <row r="922" spans="1:8" s="21" customFormat="1" ht="42.75" customHeight="1" x14ac:dyDescent="0.3">
      <c r="A922" s="1">
        <v>921</v>
      </c>
      <c r="B922" s="1" t="s">
        <v>2</v>
      </c>
      <c r="C922" s="1" t="s">
        <v>10</v>
      </c>
      <c r="D922" s="1" t="s">
        <v>4593</v>
      </c>
      <c r="E922" s="1" t="s">
        <v>4594</v>
      </c>
      <c r="F922" s="1" t="s">
        <v>4595</v>
      </c>
      <c r="G922" s="1" t="s">
        <v>4596</v>
      </c>
      <c r="H922" s="1" t="s">
        <v>4597</v>
      </c>
    </row>
    <row r="923" spans="1:8" s="21" customFormat="1" ht="42.75" customHeight="1" x14ac:dyDescent="0.3">
      <c r="A923" s="1">
        <v>922</v>
      </c>
      <c r="B923" s="1" t="s">
        <v>2</v>
      </c>
      <c r="C923" s="1" t="s">
        <v>10</v>
      </c>
      <c r="D923" s="1" t="s">
        <v>4598</v>
      </c>
      <c r="E923" s="1" t="s">
        <v>4599</v>
      </c>
      <c r="F923" s="1" t="s">
        <v>4600</v>
      </c>
      <c r="G923" s="1" t="s">
        <v>4601</v>
      </c>
      <c r="H923" s="1" t="s">
        <v>2192</v>
      </c>
    </row>
    <row r="924" spans="1:8" s="21" customFormat="1" ht="42.75" customHeight="1" x14ac:dyDescent="0.3">
      <c r="A924" s="1">
        <v>923</v>
      </c>
      <c r="B924" s="1" t="s">
        <v>2</v>
      </c>
      <c r="C924" s="1" t="s">
        <v>10</v>
      </c>
      <c r="D924" s="1" t="s">
        <v>4602</v>
      </c>
      <c r="E924" s="1" t="s">
        <v>4603</v>
      </c>
      <c r="F924" s="1" t="s">
        <v>4604</v>
      </c>
      <c r="G924" s="1" t="s">
        <v>4605</v>
      </c>
      <c r="H924" s="1" t="s">
        <v>4606</v>
      </c>
    </row>
    <row r="925" spans="1:8" s="21" customFormat="1" ht="42.75" customHeight="1" x14ac:dyDescent="0.3">
      <c r="A925" s="1">
        <v>924</v>
      </c>
      <c r="B925" s="1" t="s">
        <v>2</v>
      </c>
      <c r="C925" s="1" t="s">
        <v>10</v>
      </c>
      <c r="D925" s="1" t="s">
        <v>15749</v>
      </c>
      <c r="E925" s="1" t="s">
        <v>15750</v>
      </c>
      <c r="F925" s="1" t="s">
        <v>15751</v>
      </c>
      <c r="G925" s="1" t="s">
        <v>15752</v>
      </c>
      <c r="H925" s="1" t="s">
        <v>15753</v>
      </c>
    </row>
    <row r="926" spans="1:8" s="21" customFormat="1" ht="42.75" customHeight="1" x14ac:dyDescent="0.3">
      <c r="A926" s="1">
        <v>925</v>
      </c>
      <c r="B926" s="1" t="s">
        <v>2</v>
      </c>
      <c r="C926" s="1" t="s">
        <v>10</v>
      </c>
      <c r="D926" s="1" t="s">
        <v>4607</v>
      </c>
      <c r="E926" s="1" t="s">
        <v>4608</v>
      </c>
      <c r="F926" s="1" t="s">
        <v>4609</v>
      </c>
      <c r="G926" s="1" t="s">
        <v>4610</v>
      </c>
      <c r="H926" s="1" t="s">
        <v>4611</v>
      </c>
    </row>
    <row r="927" spans="1:8" s="21" customFormat="1" ht="42.75" customHeight="1" x14ac:dyDescent="0.3">
      <c r="A927" s="1">
        <v>926</v>
      </c>
      <c r="B927" s="1" t="s">
        <v>2</v>
      </c>
      <c r="C927" s="1" t="s">
        <v>10</v>
      </c>
      <c r="D927" s="1" t="s">
        <v>4612</v>
      </c>
      <c r="E927" s="1" t="s">
        <v>4613</v>
      </c>
      <c r="F927" s="1" t="s">
        <v>4614</v>
      </c>
      <c r="G927" s="1" t="s">
        <v>4615</v>
      </c>
      <c r="H927" s="1" t="s">
        <v>711</v>
      </c>
    </row>
    <row r="928" spans="1:8" s="21" customFormat="1" ht="42.75" customHeight="1" x14ac:dyDescent="0.3">
      <c r="A928" s="1">
        <v>927</v>
      </c>
      <c r="B928" s="1" t="s">
        <v>2</v>
      </c>
      <c r="C928" s="1" t="s">
        <v>10</v>
      </c>
      <c r="D928" s="1" t="s">
        <v>4616</v>
      </c>
      <c r="E928" s="1" t="s">
        <v>4617</v>
      </c>
      <c r="F928" s="1" t="s">
        <v>4618</v>
      </c>
      <c r="G928" s="1" t="s">
        <v>4619</v>
      </c>
      <c r="H928" s="1" t="s">
        <v>4620</v>
      </c>
    </row>
    <row r="929" spans="1:8" s="21" customFormat="1" ht="42.75" customHeight="1" x14ac:dyDescent="0.3">
      <c r="A929" s="1">
        <v>928</v>
      </c>
      <c r="B929" s="1" t="s">
        <v>2</v>
      </c>
      <c r="C929" s="1" t="s">
        <v>10</v>
      </c>
      <c r="D929" s="1" t="s">
        <v>4621</v>
      </c>
      <c r="E929" s="1" t="s">
        <v>4622</v>
      </c>
      <c r="F929" s="1" t="s">
        <v>4623</v>
      </c>
      <c r="G929" s="1" t="s">
        <v>4624</v>
      </c>
      <c r="H929" s="1" t="s">
        <v>2877</v>
      </c>
    </row>
    <row r="930" spans="1:8" s="21" customFormat="1" ht="42.75" customHeight="1" x14ac:dyDescent="0.3">
      <c r="A930" s="1">
        <v>929</v>
      </c>
      <c r="B930" s="1" t="s">
        <v>2</v>
      </c>
      <c r="C930" s="1" t="s">
        <v>10</v>
      </c>
      <c r="D930" s="1" t="s">
        <v>4625</v>
      </c>
      <c r="E930" s="1" t="s">
        <v>4626</v>
      </c>
      <c r="F930" s="1" t="s">
        <v>4627</v>
      </c>
      <c r="G930" s="1" t="s">
        <v>4628</v>
      </c>
      <c r="H930" s="1" t="s">
        <v>2302</v>
      </c>
    </row>
    <row r="931" spans="1:8" s="21" customFormat="1" ht="42.75" customHeight="1" x14ac:dyDescent="0.3">
      <c r="A931" s="1">
        <v>930</v>
      </c>
      <c r="B931" s="1" t="s">
        <v>2</v>
      </c>
      <c r="C931" s="1" t="s">
        <v>10</v>
      </c>
      <c r="D931" s="1" t="s">
        <v>4629</v>
      </c>
      <c r="E931" s="1" t="s">
        <v>4630</v>
      </c>
      <c r="F931" s="1" t="s">
        <v>4631</v>
      </c>
      <c r="G931" s="1" t="s">
        <v>4632</v>
      </c>
      <c r="H931" s="1" t="s">
        <v>711</v>
      </c>
    </row>
    <row r="932" spans="1:8" s="21" customFormat="1" ht="42.75" customHeight="1" x14ac:dyDescent="0.3">
      <c r="A932" s="1">
        <v>931</v>
      </c>
      <c r="B932" s="1" t="s">
        <v>2</v>
      </c>
      <c r="C932" s="1" t="s">
        <v>10</v>
      </c>
      <c r="D932" s="1" t="s">
        <v>4633</v>
      </c>
      <c r="E932" s="1" t="s">
        <v>4634</v>
      </c>
      <c r="F932" s="1" t="s">
        <v>4635</v>
      </c>
      <c r="G932" s="1" t="s">
        <v>4636</v>
      </c>
      <c r="H932" s="1" t="s">
        <v>4637</v>
      </c>
    </row>
    <row r="933" spans="1:8" s="21" customFormat="1" ht="42.75" customHeight="1" x14ac:dyDescent="0.3">
      <c r="A933" s="1">
        <v>932</v>
      </c>
      <c r="B933" s="1" t="s">
        <v>2</v>
      </c>
      <c r="C933" s="1" t="s">
        <v>10</v>
      </c>
      <c r="D933" s="1" t="s">
        <v>4638</v>
      </c>
      <c r="E933" s="1" t="s">
        <v>4639</v>
      </c>
      <c r="F933" s="1" t="s">
        <v>4640</v>
      </c>
      <c r="G933" s="1" t="s">
        <v>4641</v>
      </c>
      <c r="H933" s="1" t="s">
        <v>4642</v>
      </c>
    </row>
    <row r="934" spans="1:8" s="21" customFormat="1" ht="42.75" customHeight="1" x14ac:dyDescent="0.3">
      <c r="A934" s="1">
        <v>933</v>
      </c>
      <c r="B934" s="1" t="s">
        <v>2</v>
      </c>
      <c r="C934" s="1" t="s">
        <v>10</v>
      </c>
      <c r="D934" s="1" t="s">
        <v>4643</v>
      </c>
      <c r="E934" s="1" t="s">
        <v>4644</v>
      </c>
      <c r="F934" s="1" t="s">
        <v>4645</v>
      </c>
      <c r="G934" s="1" t="s">
        <v>4646</v>
      </c>
      <c r="H934" s="1" t="s">
        <v>4647</v>
      </c>
    </row>
    <row r="935" spans="1:8" s="21" customFormat="1" ht="42.75" customHeight="1" x14ac:dyDescent="0.3">
      <c r="A935" s="1">
        <v>934</v>
      </c>
      <c r="B935" s="1" t="s">
        <v>2</v>
      </c>
      <c r="C935" s="1" t="s">
        <v>10</v>
      </c>
      <c r="D935" s="1" t="s">
        <v>4648</v>
      </c>
      <c r="E935" s="1" t="s">
        <v>4649</v>
      </c>
      <c r="F935" s="1" t="s">
        <v>4650</v>
      </c>
      <c r="G935" s="1" t="s">
        <v>4651</v>
      </c>
      <c r="H935" s="1" t="s">
        <v>4652</v>
      </c>
    </row>
    <row r="936" spans="1:8" s="21" customFormat="1" ht="42.75" customHeight="1" x14ac:dyDescent="0.3">
      <c r="A936" s="1">
        <v>935</v>
      </c>
      <c r="B936" s="1" t="s">
        <v>2</v>
      </c>
      <c r="C936" s="1" t="s">
        <v>10</v>
      </c>
      <c r="D936" s="1" t="s">
        <v>4653</v>
      </c>
      <c r="E936" s="1" t="s">
        <v>4654</v>
      </c>
      <c r="F936" s="1" t="s">
        <v>4655</v>
      </c>
      <c r="G936" s="1" t="s">
        <v>4656</v>
      </c>
      <c r="H936" s="1" t="s">
        <v>72</v>
      </c>
    </row>
    <row r="937" spans="1:8" s="21" customFormat="1" ht="42.75" customHeight="1" x14ac:dyDescent="0.3">
      <c r="A937" s="1">
        <v>936</v>
      </c>
      <c r="B937" s="1" t="s">
        <v>2</v>
      </c>
      <c r="C937" s="1" t="s">
        <v>10</v>
      </c>
      <c r="D937" s="37" t="s">
        <v>4657</v>
      </c>
      <c r="E937" s="1" t="s">
        <v>4658</v>
      </c>
      <c r="F937" s="1" t="s">
        <v>4659</v>
      </c>
      <c r="G937" s="1" t="s">
        <v>4660</v>
      </c>
      <c r="H937" s="1" t="s">
        <v>711</v>
      </c>
    </row>
    <row r="938" spans="1:8" s="21" customFormat="1" ht="42.75" customHeight="1" x14ac:dyDescent="0.3">
      <c r="A938" s="1">
        <v>937</v>
      </c>
      <c r="B938" s="1" t="s">
        <v>2</v>
      </c>
      <c r="C938" s="1" t="s">
        <v>10</v>
      </c>
      <c r="D938" s="37" t="s">
        <v>4661</v>
      </c>
      <c r="E938" s="1" t="s">
        <v>4662</v>
      </c>
      <c r="F938" s="1" t="s">
        <v>4663</v>
      </c>
      <c r="G938" s="1" t="s">
        <v>4664</v>
      </c>
      <c r="H938" s="1" t="s">
        <v>1206</v>
      </c>
    </row>
    <row r="939" spans="1:8" s="21" customFormat="1" ht="42.75" customHeight="1" x14ac:dyDescent="0.3">
      <c r="A939" s="1">
        <v>938</v>
      </c>
      <c r="B939" s="1" t="s">
        <v>2</v>
      </c>
      <c r="C939" s="1" t="s">
        <v>8</v>
      </c>
      <c r="D939" s="1" t="s">
        <v>4665</v>
      </c>
      <c r="E939" s="1" t="s">
        <v>4666</v>
      </c>
      <c r="F939" s="1" t="s">
        <v>4667</v>
      </c>
      <c r="G939" s="1" t="s">
        <v>4668</v>
      </c>
      <c r="H939" s="1" t="s">
        <v>4669</v>
      </c>
    </row>
    <row r="940" spans="1:8" s="21" customFormat="1" ht="42.75" customHeight="1" x14ac:dyDescent="0.3">
      <c r="A940" s="1">
        <v>939</v>
      </c>
      <c r="B940" s="1" t="s">
        <v>2</v>
      </c>
      <c r="C940" s="1" t="s">
        <v>8</v>
      </c>
      <c r="D940" s="1" t="s">
        <v>4670</v>
      </c>
      <c r="E940" s="1" t="s">
        <v>4671</v>
      </c>
      <c r="F940" s="1" t="s">
        <v>4672</v>
      </c>
      <c r="G940" s="1" t="s">
        <v>4673</v>
      </c>
      <c r="H940" s="1" t="s">
        <v>4674</v>
      </c>
    </row>
    <row r="941" spans="1:8" s="21" customFormat="1" ht="42.75" customHeight="1" x14ac:dyDescent="0.3">
      <c r="A941" s="1">
        <v>940</v>
      </c>
      <c r="B941" s="1" t="s">
        <v>2</v>
      </c>
      <c r="C941" s="1" t="s">
        <v>11</v>
      </c>
      <c r="D941" s="1" t="s">
        <v>4675</v>
      </c>
      <c r="E941" s="1" t="s">
        <v>4676</v>
      </c>
      <c r="F941" s="1" t="s">
        <v>4677</v>
      </c>
      <c r="G941" s="1" t="s">
        <v>4678</v>
      </c>
      <c r="H941" s="1" t="s">
        <v>4679</v>
      </c>
    </row>
    <row r="942" spans="1:8" s="21" customFormat="1" ht="42.75" customHeight="1" x14ac:dyDescent="0.3">
      <c r="A942" s="1">
        <v>941</v>
      </c>
      <c r="B942" s="1" t="s">
        <v>2</v>
      </c>
      <c r="C942" s="1" t="s">
        <v>11</v>
      </c>
      <c r="D942" s="1" t="s">
        <v>4680</v>
      </c>
      <c r="E942" s="1" t="s">
        <v>4681</v>
      </c>
      <c r="F942" s="1" t="s">
        <v>4682</v>
      </c>
      <c r="G942" s="1" t="s">
        <v>4683</v>
      </c>
      <c r="H942" s="1" t="s">
        <v>4684</v>
      </c>
    </row>
    <row r="943" spans="1:8" s="21" customFormat="1" ht="42.75" customHeight="1" x14ac:dyDescent="0.3">
      <c r="A943" s="1">
        <v>942</v>
      </c>
      <c r="B943" s="1" t="s">
        <v>2</v>
      </c>
      <c r="C943" s="1" t="s">
        <v>11</v>
      </c>
      <c r="D943" s="1" t="s">
        <v>14182</v>
      </c>
      <c r="E943" s="1" t="s">
        <v>15255</v>
      </c>
      <c r="F943" s="1" t="s">
        <v>14183</v>
      </c>
      <c r="G943" s="1" t="s">
        <v>14184</v>
      </c>
      <c r="H943" s="1" t="s">
        <v>14185</v>
      </c>
    </row>
    <row r="944" spans="1:8" s="21" customFormat="1" ht="42.75" customHeight="1" x14ac:dyDescent="0.3">
      <c r="A944" s="1">
        <v>943</v>
      </c>
      <c r="B944" s="1" t="s">
        <v>2</v>
      </c>
      <c r="C944" s="1" t="s">
        <v>11</v>
      </c>
      <c r="D944" s="1" t="s">
        <v>4685</v>
      </c>
      <c r="E944" s="1" t="s">
        <v>4686</v>
      </c>
      <c r="F944" s="1" t="s">
        <v>4687</v>
      </c>
      <c r="G944" s="1" t="s">
        <v>4688</v>
      </c>
      <c r="H944" s="1" t="s">
        <v>315</v>
      </c>
    </row>
    <row r="945" spans="1:8" s="21" customFormat="1" ht="42.75" customHeight="1" x14ac:dyDescent="0.3">
      <c r="A945" s="1">
        <v>944</v>
      </c>
      <c r="B945" s="1" t="s">
        <v>2</v>
      </c>
      <c r="C945" s="1" t="s">
        <v>11</v>
      </c>
      <c r="D945" s="1" t="s">
        <v>15450</v>
      </c>
      <c r="E945" s="1" t="s">
        <v>15451</v>
      </c>
      <c r="F945" s="1" t="s">
        <v>15452</v>
      </c>
      <c r="G945" s="1" t="s">
        <v>15453</v>
      </c>
      <c r="H945" s="1" t="s">
        <v>1206</v>
      </c>
    </row>
    <row r="946" spans="1:8" s="21" customFormat="1" ht="42.75" customHeight="1" x14ac:dyDescent="0.3">
      <c r="A946" s="1">
        <v>945</v>
      </c>
      <c r="B946" s="1" t="s">
        <v>2</v>
      </c>
      <c r="C946" s="1" t="s">
        <v>11</v>
      </c>
      <c r="D946" s="1" t="s">
        <v>4689</v>
      </c>
      <c r="E946" s="1" t="s">
        <v>4690</v>
      </c>
      <c r="F946" s="1" t="s">
        <v>4691</v>
      </c>
      <c r="G946" s="1" t="s">
        <v>4692</v>
      </c>
      <c r="H946" s="1" t="s">
        <v>4693</v>
      </c>
    </row>
    <row r="947" spans="1:8" s="21" customFormat="1" ht="42.75" customHeight="1" x14ac:dyDescent="0.3">
      <c r="A947" s="1">
        <v>946</v>
      </c>
      <c r="B947" s="1" t="s">
        <v>2</v>
      </c>
      <c r="C947" s="1" t="s">
        <v>11</v>
      </c>
      <c r="D947" s="1" t="s">
        <v>4694</v>
      </c>
      <c r="E947" s="1" t="s">
        <v>4695</v>
      </c>
      <c r="F947" s="1" t="s">
        <v>4696</v>
      </c>
      <c r="G947" s="1" t="s">
        <v>4697</v>
      </c>
      <c r="H947" s="1" t="s">
        <v>72</v>
      </c>
    </row>
    <row r="948" spans="1:8" s="21" customFormat="1" ht="42.75" customHeight="1" x14ac:dyDescent="0.3">
      <c r="A948" s="1">
        <v>947</v>
      </c>
      <c r="B948" s="1" t="s">
        <v>2</v>
      </c>
      <c r="C948" s="1" t="s">
        <v>11</v>
      </c>
      <c r="D948" s="1" t="s">
        <v>4698</v>
      </c>
      <c r="E948" s="1" t="s">
        <v>4699</v>
      </c>
      <c r="F948" s="1" t="s">
        <v>4700</v>
      </c>
      <c r="G948" s="1" t="s">
        <v>4701</v>
      </c>
      <c r="H948" s="1" t="s">
        <v>4702</v>
      </c>
    </row>
    <row r="949" spans="1:8" s="21" customFormat="1" ht="42.75" customHeight="1" x14ac:dyDescent="0.3">
      <c r="A949" s="1">
        <v>948</v>
      </c>
      <c r="B949" s="1" t="s">
        <v>2</v>
      </c>
      <c r="C949" s="1" t="s">
        <v>11</v>
      </c>
      <c r="D949" s="1" t="s">
        <v>4703</v>
      </c>
      <c r="E949" s="1" t="s">
        <v>4704</v>
      </c>
      <c r="F949" s="1" t="s">
        <v>4705</v>
      </c>
      <c r="G949" s="1" t="s">
        <v>4706</v>
      </c>
      <c r="H949" s="1" t="s">
        <v>711</v>
      </c>
    </row>
    <row r="950" spans="1:8" s="21" customFormat="1" ht="42.75" customHeight="1" x14ac:dyDescent="0.3">
      <c r="A950" s="1">
        <v>949</v>
      </c>
      <c r="B950" s="1" t="s">
        <v>2</v>
      </c>
      <c r="C950" s="1" t="s">
        <v>11</v>
      </c>
      <c r="D950" s="1" t="s">
        <v>4707</v>
      </c>
      <c r="E950" s="1" t="s">
        <v>4708</v>
      </c>
      <c r="F950" s="1" t="s">
        <v>4709</v>
      </c>
      <c r="G950" s="1" t="s">
        <v>4710</v>
      </c>
      <c r="H950" s="1" t="s">
        <v>1206</v>
      </c>
    </row>
    <row r="951" spans="1:8" s="21" customFormat="1" ht="42.75" customHeight="1" x14ac:dyDescent="0.3">
      <c r="A951" s="1">
        <v>950</v>
      </c>
      <c r="B951" s="1" t="s">
        <v>2</v>
      </c>
      <c r="C951" s="1" t="s">
        <v>11</v>
      </c>
      <c r="D951" s="1" t="s">
        <v>4711</v>
      </c>
      <c r="E951" s="1" t="s">
        <v>4712</v>
      </c>
      <c r="F951" s="1" t="s">
        <v>4713</v>
      </c>
      <c r="G951" s="1" t="s">
        <v>4714</v>
      </c>
      <c r="H951" s="1" t="s">
        <v>312</v>
      </c>
    </row>
    <row r="952" spans="1:8" s="21" customFormat="1" ht="42.75" customHeight="1" x14ac:dyDescent="0.3">
      <c r="A952" s="1">
        <v>951</v>
      </c>
      <c r="B952" s="1" t="s">
        <v>2</v>
      </c>
      <c r="C952" s="1" t="s">
        <v>11</v>
      </c>
      <c r="D952" s="1" t="s">
        <v>4715</v>
      </c>
      <c r="E952" s="1" t="s">
        <v>4716</v>
      </c>
      <c r="F952" s="1" t="s">
        <v>4717</v>
      </c>
      <c r="G952" s="1" t="s">
        <v>4718</v>
      </c>
      <c r="H952" s="1" t="s">
        <v>4719</v>
      </c>
    </row>
    <row r="953" spans="1:8" s="21" customFormat="1" ht="42.75" customHeight="1" x14ac:dyDescent="0.3">
      <c r="A953" s="1">
        <v>952</v>
      </c>
      <c r="B953" s="1" t="s">
        <v>2</v>
      </c>
      <c r="C953" s="1" t="s">
        <v>11</v>
      </c>
      <c r="D953" s="1" t="s">
        <v>16123</v>
      </c>
      <c r="E953" s="1" t="s">
        <v>16124</v>
      </c>
      <c r="F953" s="1" t="s">
        <v>16125</v>
      </c>
      <c r="G953" s="1" t="s">
        <v>16126</v>
      </c>
      <c r="H953" s="1" t="s">
        <v>1081</v>
      </c>
    </row>
    <row r="954" spans="1:8" s="21" customFormat="1" ht="42.75" customHeight="1" x14ac:dyDescent="0.3">
      <c r="A954" s="1">
        <v>953</v>
      </c>
      <c r="B954" s="22" t="s">
        <v>2</v>
      </c>
      <c r="C954" s="23" t="s">
        <v>11</v>
      </c>
      <c r="D954" s="22" t="s">
        <v>16265</v>
      </c>
      <c r="E954" s="22" t="s">
        <v>16266</v>
      </c>
      <c r="F954" s="22" t="s">
        <v>16267</v>
      </c>
      <c r="G954" s="23" t="s">
        <v>16268</v>
      </c>
      <c r="H954" s="22" t="s">
        <v>312</v>
      </c>
    </row>
    <row r="955" spans="1:8" s="21" customFormat="1" ht="42.75" customHeight="1" x14ac:dyDescent="0.3">
      <c r="A955" s="1">
        <v>954</v>
      </c>
      <c r="B955" s="1" t="s">
        <v>2</v>
      </c>
      <c r="C955" s="1" t="s">
        <v>11</v>
      </c>
      <c r="D955" s="1" t="s">
        <v>4720</v>
      </c>
      <c r="E955" s="1" t="s">
        <v>4721</v>
      </c>
      <c r="F955" s="1" t="s">
        <v>4722</v>
      </c>
      <c r="G955" s="1" t="s">
        <v>4723</v>
      </c>
      <c r="H955" s="1" t="s">
        <v>711</v>
      </c>
    </row>
    <row r="956" spans="1:8" s="21" customFormat="1" ht="42.75" customHeight="1" x14ac:dyDescent="0.3">
      <c r="A956" s="1">
        <v>955</v>
      </c>
      <c r="B956" s="1" t="s">
        <v>2</v>
      </c>
      <c r="C956" s="1" t="s">
        <v>11</v>
      </c>
      <c r="D956" s="1" t="s">
        <v>14316</v>
      </c>
      <c r="E956" s="1" t="s">
        <v>14317</v>
      </c>
      <c r="F956" s="1" t="s">
        <v>14318</v>
      </c>
      <c r="G956" s="1" t="s">
        <v>14319</v>
      </c>
      <c r="H956" s="1" t="s">
        <v>3548</v>
      </c>
    </row>
    <row r="957" spans="1:8" s="21" customFormat="1" ht="42.75" customHeight="1" x14ac:dyDescent="0.3">
      <c r="A957" s="1">
        <v>956</v>
      </c>
      <c r="B957" s="1" t="s">
        <v>2</v>
      </c>
      <c r="C957" s="1" t="s">
        <v>11</v>
      </c>
      <c r="D957" s="1" t="s">
        <v>4724</v>
      </c>
      <c r="E957" s="1" t="s">
        <v>4725</v>
      </c>
      <c r="F957" s="1" t="s">
        <v>4726</v>
      </c>
      <c r="G957" s="1" t="s">
        <v>4727</v>
      </c>
      <c r="H957" s="1" t="s">
        <v>312</v>
      </c>
    </row>
    <row r="958" spans="1:8" s="21" customFormat="1" ht="42.75" customHeight="1" x14ac:dyDescent="0.3">
      <c r="A958" s="1">
        <v>957</v>
      </c>
      <c r="B958" s="1" t="s">
        <v>2</v>
      </c>
      <c r="C958" s="1" t="s">
        <v>11</v>
      </c>
      <c r="D958" s="1" t="s">
        <v>4728</v>
      </c>
      <c r="E958" s="1" t="s">
        <v>4729</v>
      </c>
      <c r="F958" s="1" t="s">
        <v>4730</v>
      </c>
      <c r="G958" s="1" t="s">
        <v>4731</v>
      </c>
      <c r="H958" s="1" t="s">
        <v>312</v>
      </c>
    </row>
    <row r="959" spans="1:8" s="21" customFormat="1" ht="42.75" customHeight="1" x14ac:dyDescent="0.3">
      <c r="A959" s="1">
        <v>958</v>
      </c>
      <c r="B959" s="1" t="s">
        <v>2</v>
      </c>
      <c r="C959" s="1" t="s">
        <v>11</v>
      </c>
      <c r="D959" s="1" t="s">
        <v>4732</v>
      </c>
      <c r="E959" s="1" t="s">
        <v>4733</v>
      </c>
      <c r="F959" s="1" t="s">
        <v>4734</v>
      </c>
      <c r="G959" s="1" t="s">
        <v>4735</v>
      </c>
      <c r="H959" s="1" t="s">
        <v>711</v>
      </c>
    </row>
    <row r="960" spans="1:8" s="21" customFormat="1" ht="42.75" customHeight="1" x14ac:dyDescent="0.3">
      <c r="A960" s="1">
        <v>959</v>
      </c>
      <c r="B960" s="1" t="s">
        <v>2</v>
      </c>
      <c r="C960" s="1" t="s">
        <v>11</v>
      </c>
      <c r="D960" s="1" t="s">
        <v>4736</v>
      </c>
      <c r="E960" s="1" t="s">
        <v>4737</v>
      </c>
      <c r="F960" s="1" t="s">
        <v>4738</v>
      </c>
      <c r="G960" s="1" t="s">
        <v>4739</v>
      </c>
      <c r="H960" s="1" t="s">
        <v>4740</v>
      </c>
    </row>
    <row r="961" spans="1:8" s="21" customFormat="1" ht="42.75" customHeight="1" x14ac:dyDescent="0.3">
      <c r="A961" s="1">
        <v>960</v>
      </c>
      <c r="B961" s="1" t="s">
        <v>2</v>
      </c>
      <c r="C961" s="1" t="s">
        <v>11</v>
      </c>
      <c r="D961" s="1" t="s">
        <v>4741</v>
      </c>
      <c r="E961" s="1" t="s">
        <v>4742</v>
      </c>
      <c r="F961" s="1" t="s">
        <v>4743</v>
      </c>
      <c r="G961" s="1" t="s">
        <v>4744</v>
      </c>
      <c r="H961" s="1" t="s">
        <v>1081</v>
      </c>
    </row>
    <row r="962" spans="1:8" s="21" customFormat="1" ht="42.75" customHeight="1" x14ac:dyDescent="0.3">
      <c r="A962" s="1">
        <v>961</v>
      </c>
      <c r="B962" s="1" t="s">
        <v>2</v>
      </c>
      <c r="C962" s="1" t="s">
        <v>11</v>
      </c>
      <c r="D962" s="1" t="s">
        <v>4745</v>
      </c>
      <c r="E962" s="1" t="s">
        <v>4746</v>
      </c>
      <c r="F962" s="1" t="s">
        <v>4747</v>
      </c>
      <c r="G962" s="1" t="s">
        <v>4748</v>
      </c>
      <c r="H962" s="1" t="s">
        <v>4749</v>
      </c>
    </row>
    <row r="963" spans="1:8" s="21" customFormat="1" ht="42.75" customHeight="1" x14ac:dyDescent="0.3">
      <c r="A963" s="1">
        <v>962</v>
      </c>
      <c r="B963" s="1" t="s">
        <v>2</v>
      </c>
      <c r="C963" s="1" t="s">
        <v>7</v>
      </c>
      <c r="D963" s="1" t="s">
        <v>4750</v>
      </c>
      <c r="E963" s="1" t="s">
        <v>4751</v>
      </c>
      <c r="F963" s="1" t="s">
        <v>4752</v>
      </c>
      <c r="G963" s="1" t="s">
        <v>4753</v>
      </c>
      <c r="H963" s="1" t="s">
        <v>4754</v>
      </c>
    </row>
    <row r="964" spans="1:8" s="21" customFormat="1" ht="42.75" customHeight="1" x14ac:dyDescent="0.3">
      <c r="A964" s="1">
        <v>963</v>
      </c>
      <c r="B964" s="1" t="s">
        <v>2</v>
      </c>
      <c r="C964" s="1" t="s">
        <v>7</v>
      </c>
      <c r="D964" s="1" t="s">
        <v>15438</v>
      </c>
      <c r="E964" s="1" t="s">
        <v>15439</v>
      </c>
      <c r="F964" s="1" t="s">
        <v>15440</v>
      </c>
      <c r="G964" s="1" t="s">
        <v>15441</v>
      </c>
      <c r="H964" s="1" t="s">
        <v>711</v>
      </c>
    </row>
    <row r="965" spans="1:8" s="21" customFormat="1" ht="42.75" customHeight="1" x14ac:dyDescent="0.3">
      <c r="A965" s="1">
        <v>964</v>
      </c>
      <c r="B965" s="1" t="s">
        <v>2</v>
      </c>
      <c r="C965" s="1" t="s">
        <v>7</v>
      </c>
      <c r="D965" s="1" t="s">
        <v>4755</v>
      </c>
      <c r="E965" s="1" t="s">
        <v>4756</v>
      </c>
      <c r="F965" s="1" t="s">
        <v>4757</v>
      </c>
      <c r="G965" s="1" t="s">
        <v>4758</v>
      </c>
      <c r="H965" s="1" t="s">
        <v>4759</v>
      </c>
    </row>
    <row r="966" spans="1:8" s="21" customFormat="1" ht="42.75" customHeight="1" x14ac:dyDescent="0.3">
      <c r="A966" s="1">
        <v>965</v>
      </c>
      <c r="B966" s="1" t="s">
        <v>2</v>
      </c>
      <c r="C966" s="1" t="s">
        <v>7</v>
      </c>
      <c r="D966" s="1" t="s">
        <v>4760</v>
      </c>
      <c r="E966" s="1" t="s">
        <v>4761</v>
      </c>
      <c r="F966" s="1" t="s">
        <v>4762</v>
      </c>
      <c r="G966" s="1" t="s">
        <v>4763</v>
      </c>
      <c r="H966" s="1" t="s">
        <v>4764</v>
      </c>
    </row>
    <row r="967" spans="1:8" s="21" customFormat="1" ht="42.75" customHeight="1" x14ac:dyDescent="0.3">
      <c r="A967" s="1">
        <v>966</v>
      </c>
      <c r="B967" s="1" t="s">
        <v>2</v>
      </c>
      <c r="C967" s="1" t="s">
        <v>7</v>
      </c>
      <c r="D967" s="1" t="s">
        <v>4765</v>
      </c>
      <c r="E967" s="1" t="s">
        <v>4766</v>
      </c>
      <c r="F967" s="1" t="s">
        <v>4767</v>
      </c>
      <c r="G967" s="1" t="s">
        <v>4768</v>
      </c>
      <c r="H967" s="1" t="s">
        <v>4769</v>
      </c>
    </row>
    <row r="968" spans="1:8" s="21" customFormat="1" ht="42.75" customHeight="1" x14ac:dyDescent="0.3">
      <c r="A968" s="1">
        <v>967</v>
      </c>
      <c r="B968" s="1" t="s">
        <v>2</v>
      </c>
      <c r="C968" s="1" t="s">
        <v>7</v>
      </c>
      <c r="D968" s="1" t="s">
        <v>4770</v>
      </c>
      <c r="E968" s="1" t="s">
        <v>4771</v>
      </c>
      <c r="F968" s="1" t="s">
        <v>4772</v>
      </c>
      <c r="G968" s="1" t="s">
        <v>4773</v>
      </c>
      <c r="H968" s="1" t="s">
        <v>6328</v>
      </c>
    </row>
    <row r="969" spans="1:8" s="21" customFormat="1" ht="42.75" customHeight="1" x14ac:dyDescent="0.3">
      <c r="A969" s="1">
        <v>968</v>
      </c>
      <c r="B969" s="1" t="s">
        <v>2</v>
      </c>
      <c r="C969" s="1" t="s">
        <v>7</v>
      </c>
      <c r="D969" s="1" t="s">
        <v>14079</v>
      </c>
      <c r="E969" s="1" t="s">
        <v>14080</v>
      </c>
      <c r="F969" s="1" t="s">
        <v>14081</v>
      </c>
      <c r="G969" s="1" t="s">
        <v>14082</v>
      </c>
      <c r="H969" s="1" t="s">
        <v>312</v>
      </c>
    </row>
    <row r="970" spans="1:8" s="21" customFormat="1" ht="42.75" customHeight="1" x14ac:dyDescent="0.3">
      <c r="A970" s="1">
        <v>969</v>
      </c>
      <c r="B970" s="1" t="s">
        <v>2</v>
      </c>
      <c r="C970" s="1" t="s">
        <v>7</v>
      </c>
      <c r="D970" s="1" t="s">
        <v>4775</v>
      </c>
      <c r="E970" s="1" t="s">
        <v>4776</v>
      </c>
      <c r="F970" s="1" t="s">
        <v>4777</v>
      </c>
      <c r="G970" s="1" t="s">
        <v>4778</v>
      </c>
      <c r="H970" s="1" t="s">
        <v>4779</v>
      </c>
    </row>
    <row r="971" spans="1:8" s="21" customFormat="1" ht="42.75" customHeight="1" x14ac:dyDescent="0.3">
      <c r="A971" s="1">
        <v>970</v>
      </c>
      <c r="B971" s="1" t="s">
        <v>2</v>
      </c>
      <c r="C971" s="1" t="s">
        <v>7</v>
      </c>
      <c r="D971" s="1" t="s">
        <v>4780</v>
      </c>
      <c r="E971" s="1" t="s">
        <v>4781</v>
      </c>
      <c r="F971" s="1" t="s">
        <v>4782</v>
      </c>
      <c r="G971" s="1" t="s">
        <v>4783</v>
      </c>
      <c r="H971" s="1" t="s">
        <v>1206</v>
      </c>
    </row>
    <row r="972" spans="1:8" s="21" customFormat="1" ht="42.75" customHeight="1" x14ac:dyDescent="0.3">
      <c r="A972" s="1">
        <v>971</v>
      </c>
      <c r="B972" s="1" t="s">
        <v>2</v>
      </c>
      <c r="C972" s="1" t="s">
        <v>7</v>
      </c>
      <c r="D972" s="1" t="s">
        <v>4784</v>
      </c>
      <c r="E972" s="1" t="s">
        <v>4785</v>
      </c>
      <c r="F972" s="1" t="s">
        <v>4786</v>
      </c>
      <c r="G972" s="1" t="s">
        <v>4787</v>
      </c>
      <c r="H972" s="1" t="s">
        <v>4788</v>
      </c>
    </row>
    <row r="973" spans="1:8" s="21" customFormat="1" ht="42.75" customHeight="1" x14ac:dyDescent="0.3">
      <c r="A973" s="1">
        <v>972</v>
      </c>
      <c r="B973" s="1" t="s">
        <v>2</v>
      </c>
      <c r="C973" s="1" t="s">
        <v>7</v>
      </c>
      <c r="D973" s="1" t="s">
        <v>4789</v>
      </c>
      <c r="E973" s="1" t="s">
        <v>4790</v>
      </c>
      <c r="F973" s="1" t="s">
        <v>4791</v>
      </c>
      <c r="G973" s="1" t="s">
        <v>4787</v>
      </c>
      <c r="H973" s="1" t="s">
        <v>4792</v>
      </c>
    </row>
    <row r="974" spans="1:8" s="21" customFormat="1" ht="42.75" customHeight="1" x14ac:dyDescent="0.3">
      <c r="A974" s="1">
        <v>973</v>
      </c>
      <c r="B974" s="1" t="s">
        <v>2</v>
      </c>
      <c r="C974" s="1" t="s">
        <v>7</v>
      </c>
      <c r="D974" s="1" t="s">
        <v>4793</v>
      </c>
      <c r="E974" s="1" t="s">
        <v>4794</v>
      </c>
      <c r="F974" s="1" t="s">
        <v>4795</v>
      </c>
      <c r="G974" s="1" t="s">
        <v>4796</v>
      </c>
      <c r="H974" s="1" t="s">
        <v>2877</v>
      </c>
    </row>
    <row r="975" spans="1:8" s="21" customFormat="1" ht="42.75" customHeight="1" x14ac:dyDescent="0.3">
      <c r="A975" s="1">
        <v>974</v>
      </c>
      <c r="B975" s="1" t="s">
        <v>2</v>
      </c>
      <c r="C975" s="1" t="s">
        <v>7</v>
      </c>
      <c r="D975" s="1" t="s">
        <v>4797</v>
      </c>
      <c r="E975" s="1" t="s">
        <v>4798</v>
      </c>
      <c r="F975" s="1" t="s">
        <v>4799</v>
      </c>
      <c r="G975" s="1" t="s">
        <v>4800</v>
      </c>
      <c r="H975" s="1" t="s">
        <v>3548</v>
      </c>
    </row>
    <row r="976" spans="1:8" s="21" customFormat="1" ht="42.75" customHeight="1" x14ac:dyDescent="0.3">
      <c r="A976" s="1">
        <v>975</v>
      </c>
      <c r="B976" s="1" t="s">
        <v>2</v>
      </c>
      <c r="C976" s="1" t="s">
        <v>7</v>
      </c>
      <c r="D976" s="1" t="s">
        <v>4801</v>
      </c>
      <c r="E976" s="1" t="s">
        <v>4802</v>
      </c>
      <c r="F976" s="1" t="s">
        <v>4803</v>
      </c>
      <c r="G976" s="1" t="s">
        <v>4804</v>
      </c>
      <c r="H976" s="1" t="s">
        <v>4805</v>
      </c>
    </row>
    <row r="977" spans="1:8" s="21" customFormat="1" ht="42.75" customHeight="1" x14ac:dyDescent="0.3">
      <c r="A977" s="1">
        <v>976</v>
      </c>
      <c r="B977" s="1" t="s">
        <v>2</v>
      </c>
      <c r="C977" s="25" t="s">
        <v>7</v>
      </c>
      <c r="D977" s="25" t="s">
        <v>4806</v>
      </c>
      <c r="E977" s="1" t="s">
        <v>4807</v>
      </c>
      <c r="F977" s="1" t="s">
        <v>4808</v>
      </c>
      <c r="G977" s="1" t="s">
        <v>4809</v>
      </c>
      <c r="H977" s="1" t="s">
        <v>1081</v>
      </c>
    </row>
    <row r="978" spans="1:8" s="21" customFormat="1" ht="42.75" customHeight="1" x14ac:dyDescent="0.3">
      <c r="A978" s="1">
        <v>977</v>
      </c>
      <c r="B978" s="1" t="s">
        <v>2</v>
      </c>
      <c r="C978" s="25" t="s">
        <v>7</v>
      </c>
      <c r="D978" s="25" t="s">
        <v>4810</v>
      </c>
      <c r="E978" s="1" t="s">
        <v>4811</v>
      </c>
      <c r="F978" s="1" t="s">
        <v>4812</v>
      </c>
      <c r="G978" s="1" t="s">
        <v>4813</v>
      </c>
      <c r="H978" s="1" t="s">
        <v>1375</v>
      </c>
    </row>
    <row r="979" spans="1:8" s="21" customFormat="1" ht="42.75" customHeight="1" x14ac:dyDescent="0.3">
      <c r="A979" s="1">
        <v>978</v>
      </c>
      <c r="B979" s="1" t="s">
        <v>2</v>
      </c>
      <c r="C979" s="1" t="s">
        <v>7</v>
      </c>
      <c r="D979" s="1" t="s">
        <v>4814</v>
      </c>
      <c r="E979" s="1" t="s">
        <v>4815</v>
      </c>
      <c r="F979" s="1" t="s">
        <v>4816</v>
      </c>
      <c r="G979" s="1" t="s">
        <v>4817</v>
      </c>
      <c r="H979" s="1" t="s">
        <v>4818</v>
      </c>
    </row>
    <row r="980" spans="1:8" s="21" customFormat="1" ht="42.75" customHeight="1" x14ac:dyDescent="0.3">
      <c r="A980" s="1">
        <v>979</v>
      </c>
      <c r="B980" s="1" t="s">
        <v>2</v>
      </c>
      <c r="C980" s="1" t="s">
        <v>7</v>
      </c>
      <c r="D980" s="1" t="s">
        <v>4819</v>
      </c>
      <c r="E980" s="1" t="s">
        <v>4820</v>
      </c>
      <c r="F980" s="1" t="s">
        <v>4821</v>
      </c>
      <c r="G980" s="1" t="s">
        <v>4822</v>
      </c>
      <c r="H980" s="1" t="s">
        <v>4823</v>
      </c>
    </row>
    <row r="981" spans="1:8" s="21" customFormat="1" ht="42.75" customHeight="1" x14ac:dyDescent="0.3">
      <c r="A981" s="1">
        <v>980</v>
      </c>
      <c r="B981" s="1" t="s">
        <v>2</v>
      </c>
      <c r="C981" s="1" t="s">
        <v>4824</v>
      </c>
      <c r="D981" s="1" t="s">
        <v>4825</v>
      </c>
      <c r="E981" s="1" t="s">
        <v>4826</v>
      </c>
      <c r="F981" s="1" t="s">
        <v>4827</v>
      </c>
      <c r="G981" s="1" t="s">
        <v>4828</v>
      </c>
      <c r="H981" s="1" t="s">
        <v>4829</v>
      </c>
    </row>
    <row r="982" spans="1:8" s="21" customFormat="1" ht="42.75" customHeight="1" x14ac:dyDescent="0.3">
      <c r="A982" s="1">
        <v>981</v>
      </c>
      <c r="B982" s="1" t="s">
        <v>2</v>
      </c>
      <c r="C982" s="24" t="s">
        <v>4824</v>
      </c>
      <c r="D982" s="24" t="s">
        <v>4830</v>
      </c>
      <c r="E982" s="1" t="s">
        <v>4831</v>
      </c>
      <c r="F982" s="1" t="s">
        <v>4832</v>
      </c>
      <c r="G982" s="1" t="s">
        <v>4833</v>
      </c>
      <c r="H982" s="1" t="s">
        <v>711</v>
      </c>
    </row>
    <row r="983" spans="1:8" s="21" customFormat="1" ht="42.75" customHeight="1" x14ac:dyDescent="0.3">
      <c r="A983" s="1">
        <v>982</v>
      </c>
      <c r="B983" s="1" t="s">
        <v>2</v>
      </c>
      <c r="C983" s="24" t="s">
        <v>4824</v>
      </c>
      <c r="D983" s="24" t="s">
        <v>4834</v>
      </c>
      <c r="E983" s="1" t="s">
        <v>4835</v>
      </c>
      <c r="F983" s="1" t="s">
        <v>4836</v>
      </c>
      <c r="G983" s="1" t="s">
        <v>4837</v>
      </c>
      <c r="H983" s="1" t="s">
        <v>4838</v>
      </c>
    </row>
    <row r="984" spans="1:8" s="21" customFormat="1" ht="42.75" customHeight="1" x14ac:dyDescent="0.3">
      <c r="A984" s="1">
        <v>983</v>
      </c>
      <c r="B984" s="1" t="s">
        <v>2</v>
      </c>
      <c r="C984" s="1" t="s">
        <v>4824</v>
      </c>
      <c r="D984" s="1" t="s">
        <v>4839</v>
      </c>
      <c r="E984" s="1" t="s">
        <v>4840</v>
      </c>
      <c r="F984" s="1" t="s">
        <v>4841</v>
      </c>
      <c r="G984" s="1" t="s">
        <v>4842</v>
      </c>
      <c r="H984" s="1" t="s">
        <v>711</v>
      </c>
    </row>
    <row r="985" spans="1:8" s="21" customFormat="1" ht="42.75" customHeight="1" x14ac:dyDescent="0.3">
      <c r="A985" s="1">
        <v>984</v>
      </c>
      <c r="B985" s="1" t="s">
        <v>2</v>
      </c>
      <c r="C985" s="1" t="s">
        <v>4824</v>
      </c>
      <c r="D985" s="1" t="s">
        <v>4843</v>
      </c>
      <c r="E985" s="1" t="s">
        <v>4844</v>
      </c>
      <c r="F985" s="1" t="s">
        <v>4845</v>
      </c>
      <c r="G985" s="1" t="s">
        <v>4846</v>
      </c>
      <c r="H985" s="1" t="s">
        <v>4847</v>
      </c>
    </row>
    <row r="986" spans="1:8" s="21" customFormat="1" ht="42.75" customHeight="1" x14ac:dyDescent="0.3">
      <c r="A986" s="1">
        <v>985</v>
      </c>
      <c r="B986" s="1" t="s">
        <v>2</v>
      </c>
      <c r="C986" s="1" t="s">
        <v>4824</v>
      </c>
      <c r="D986" s="1" t="s">
        <v>4848</v>
      </c>
      <c r="E986" s="1" t="s">
        <v>4849</v>
      </c>
      <c r="F986" s="1" t="s">
        <v>4850</v>
      </c>
      <c r="G986" s="1" t="s">
        <v>4851</v>
      </c>
      <c r="H986" s="1" t="s">
        <v>4852</v>
      </c>
    </row>
    <row r="987" spans="1:8" s="21" customFormat="1" ht="42.75" customHeight="1" x14ac:dyDescent="0.3">
      <c r="A987" s="1">
        <v>986</v>
      </c>
      <c r="B987" s="1" t="s">
        <v>2</v>
      </c>
      <c r="C987" s="1" t="s">
        <v>4824</v>
      </c>
      <c r="D987" s="1" t="s">
        <v>4853</v>
      </c>
      <c r="E987" s="1" t="s">
        <v>4854</v>
      </c>
      <c r="F987" s="1" t="s">
        <v>4855</v>
      </c>
      <c r="G987" s="1" t="s">
        <v>4856</v>
      </c>
      <c r="H987" s="1" t="s">
        <v>15256</v>
      </c>
    </row>
    <row r="988" spans="1:8" s="21" customFormat="1" ht="42.75" customHeight="1" x14ac:dyDescent="0.3">
      <c r="A988" s="1">
        <v>987</v>
      </c>
      <c r="B988" s="1" t="s">
        <v>2</v>
      </c>
      <c r="C988" s="1" t="s">
        <v>7</v>
      </c>
      <c r="D988" s="1" t="s">
        <v>4857</v>
      </c>
      <c r="E988" s="1" t="s">
        <v>4858</v>
      </c>
      <c r="F988" s="1" t="s">
        <v>4859</v>
      </c>
      <c r="G988" s="1" t="s">
        <v>4860</v>
      </c>
      <c r="H988" s="1" t="s">
        <v>4861</v>
      </c>
    </row>
    <row r="989" spans="1:8" s="21" customFormat="1" ht="42.75" customHeight="1" x14ac:dyDescent="0.3">
      <c r="A989" s="1">
        <v>988</v>
      </c>
      <c r="B989" s="1" t="s">
        <v>2</v>
      </c>
      <c r="C989" s="1" t="s">
        <v>4824</v>
      </c>
      <c r="D989" s="1" t="s">
        <v>4862</v>
      </c>
      <c r="E989" s="1" t="s">
        <v>4863</v>
      </c>
      <c r="F989" s="1" t="s">
        <v>4864</v>
      </c>
      <c r="G989" s="1" t="s">
        <v>4865</v>
      </c>
      <c r="H989" s="1" t="s">
        <v>711</v>
      </c>
    </row>
    <row r="990" spans="1:8" s="21" customFormat="1" ht="42.75" customHeight="1" x14ac:dyDescent="0.3">
      <c r="A990" s="1">
        <v>989</v>
      </c>
      <c r="B990" s="1" t="s">
        <v>2</v>
      </c>
      <c r="C990" s="1" t="s">
        <v>12</v>
      </c>
      <c r="D990" s="1" t="s">
        <v>4866</v>
      </c>
      <c r="E990" s="1" t="s">
        <v>4867</v>
      </c>
      <c r="F990" s="1" t="s">
        <v>4868</v>
      </c>
      <c r="G990" s="1" t="s">
        <v>4869</v>
      </c>
      <c r="H990" s="1" t="s">
        <v>1081</v>
      </c>
    </row>
    <row r="991" spans="1:8" s="21" customFormat="1" ht="42.75" customHeight="1" x14ac:dyDescent="0.3">
      <c r="A991" s="1">
        <v>990</v>
      </c>
      <c r="B991" s="1" t="s">
        <v>2</v>
      </c>
      <c r="C991" s="1" t="s">
        <v>12</v>
      </c>
      <c r="D991" s="1" t="s">
        <v>4870</v>
      </c>
      <c r="E991" s="1" t="s">
        <v>4871</v>
      </c>
      <c r="F991" s="1" t="s">
        <v>4872</v>
      </c>
      <c r="G991" s="1" t="s">
        <v>4873</v>
      </c>
      <c r="H991" s="1" t="s">
        <v>4874</v>
      </c>
    </row>
    <row r="992" spans="1:8" s="21" customFormat="1" ht="42.75" customHeight="1" x14ac:dyDescent="0.3">
      <c r="A992" s="1">
        <v>991</v>
      </c>
      <c r="B992" s="1" t="s">
        <v>2</v>
      </c>
      <c r="C992" s="1" t="s">
        <v>12</v>
      </c>
      <c r="D992" s="1" t="s">
        <v>4875</v>
      </c>
      <c r="E992" s="1" t="s">
        <v>4876</v>
      </c>
      <c r="F992" s="1" t="s">
        <v>4877</v>
      </c>
      <c r="G992" s="1" t="s">
        <v>4878</v>
      </c>
      <c r="H992" s="1" t="s">
        <v>1386</v>
      </c>
    </row>
    <row r="993" spans="1:8" s="21" customFormat="1" ht="42.75" customHeight="1" x14ac:dyDescent="0.3">
      <c r="A993" s="1">
        <v>992</v>
      </c>
      <c r="B993" s="1" t="s">
        <v>2</v>
      </c>
      <c r="C993" s="1" t="s">
        <v>4879</v>
      </c>
      <c r="D993" s="1" t="s">
        <v>4880</v>
      </c>
      <c r="E993" s="1" t="s">
        <v>4881</v>
      </c>
      <c r="F993" s="1" t="s">
        <v>4882</v>
      </c>
      <c r="G993" s="1" t="s">
        <v>4883</v>
      </c>
      <c r="H993" s="1" t="s">
        <v>312</v>
      </c>
    </row>
    <row r="994" spans="1:8" s="21" customFormat="1" ht="42.75" customHeight="1" x14ac:dyDescent="0.3">
      <c r="A994" s="1">
        <v>993</v>
      </c>
      <c r="B994" s="1" t="s">
        <v>2</v>
      </c>
      <c r="C994" s="1" t="s">
        <v>4879</v>
      </c>
      <c r="D994" s="1" t="s">
        <v>4884</v>
      </c>
      <c r="E994" s="1" t="s">
        <v>4885</v>
      </c>
      <c r="F994" s="1" t="s">
        <v>4886</v>
      </c>
      <c r="G994" s="1" t="s">
        <v>4887</v>
      </c>
      <c r="H994" s="1" t="s">
        <v>4888</v>
      </c>
    </row>
    <row r="995" spans="1:8" s="21" customFormat="1" ht="42.75" customHeight="1" x14ac:dyDescent="0.3">
      <c r="A995" s="1">
        <v>994</v>
      </c>
      <c r="B995" s="1" t="s">
        <v>2</v>
      </c>
      <c r="C995" s="1" t="s">
        <v>4879</v>
      </c>
      <c r="D995" s="1" t="s">
        <v>4889</v>
      </c>
      <c r="E995" s="1" t="s">
        <v>4890</v>
      </c>
      <c r="F995" s="1" t="s">
        <v>4891</v>
      </c>
      <c r="G995" s="1" t="s">
        <v>4892</v>
      </c>
      <c r="H995" s="1" t="s">
        <v>4893</v>
      </c>
    </row>
    <row r="996" spans="1:8" s="21" customFormat="1" ht="42.75" customHeight="1" x14ac:dyDescent="0.3">
      <c r="A996" s="1">
        <v>995</v>
      </c>
      <c r="B996" s="1" t="s">
        <v>2</v>
      </c>
      <c r="C996" s="1" t="s">
        <v>4879</v>
      </c>
      <c r="D996" s="1" t="s">
        <v>4894</v>
      </c>
      <c r="E996" s="1" t="s">
        <v>4895</v>
      </c>
      <c r="F996" s="1" t="s">
        <v>4896</v>
      </c>
      <c r="G996" s="1" t="s">
        <v>4897</v>
      </c>
      <c r="H996" s="1" t="s">
        <v>1375</v>
      </c>
    </row>
    <row r="997" spans="1:8" s="21" customFormat="1" ht="42.75" customHeight="1" x14ac:dyDescent="0.3">
      <c r="A997" s="1">
        <v>996</v>
      </c>
      <c r="B997" s="1" t="s">
        <v>2</v>
      </c>
      <c r="C997" s="24" t="s">
        <v>4879</v>
      </c>
      <c r="D997" s="24" t="s">
        <v>4898</v>
      </c>
      <c r="E997" s="1" t="s">
        <v>4899</v>
      </c>
      <c r="F997" s="1" t="s">
        <v>4900</v>
      </c>
      <c r="G997" s="1" t="s">
        <v>4901</v>
      </c>
      <c r="H997" s="1" t="s">
        <v>4902</v>
      </c>
    </row>
    <row r="998" spans="1:8" s="21" customFormat="1" ht="42.75" customHeight="1" x14ac:dyDescent="0.3">
      <c r="A998" s="1">
        <v>997</v>
      </c>
      <c r="B998" s="1" t="s">
        <v>2</v>
      </c>
      <c r="C998" s="1" t="s">
        <v>4879</v>
      </c>
      <c r="D998" s="1" t="s">
        <v>4903</v>
      </c>
      <c r="E998" s="1" t="s">
        <v>4904</v>
      </c>
      <c r="F998" s="1" t="s">
        <v>4905</v>
      </c>
      <c r="G998" s="1" t="s">
        <v>4906</v>
      </c>
      <c r="H998" s="1" t="s">
        <v>4907</v>
      </c>
    </row>
    <row r="999" spans="1:8" s="21" customFormat="1" ht="42.75" customHeight="1" x14ac:dyDescent="0.3">
      <c r="A999" s="1">
        <v>998</v>
      </c>
      <c r="B999" s="1" t="s">
        <v>2</v>
      </c>
      <c r="C999" s="1" t="s">
        <v>4879</v>
      </c>
      <c r="D999" s="1" t="s">
        <v>4908</v>
      </c>
      <c r="E999" s="1" t="s">
        <v>4909</v>
      </c>
      <c r="F999" s="1" t="s">
        <v>4910</v>
      </c>
      <c r="G999" s="1" t="s">
        <v>4911</v>
      </c>
      <c r="H999" s="1" t="s">
        <v>1081</v>
      </c>
    </row>
    <row r="1000" spans="1:8" s="21" customFormat="1" ht="42.75" customHeight="1" x14ac:dyDescent="0.3">
      <c r="A1000" s="1">
        <v>999</v>
      </c>
      <c r="B1000" s="22" t="s">
        <v>2</v>
      </c>
      <c r="C1000" s="23" t="s">
        <v>4879</v>
      </c>
      <c r="D1000" s="22" t="s">
        <v>16285</v>
      </c>
      <c r="E1000" s="22" t="s">
        <v>16286</v>
      </c>
      <c r="F1000" s="22" t="s">
        <v>16287</v>
      </c>
      <c r="G1000" s="23" t="s">
        <v>16288</v>
      </c>
      <c r="H1000" s="22" t="s">
        <v>1081</v>
      </c>
    </row>
    <row r="1001" spans="1:8" s="21" customFormat="1" ht="42.75" customHeight="1" x14ac:dyDescent="0.3">
      <c r="A1001" s="1">
        <v>1000</v>
      </c>
      <c r="B1001" s="1" t="s">
        <v>2</v>
      </c>
      <c r="C1001" s="24" t="s">
        <v>4879</v>
      </c>
      <c r="D1001" s="24" t="s">
        <v>4912</v>
      </c>
      <c r="E1001" s="1" t="s">
        <v>4913</v>
      </c>
      <c r="F1001" s="1" t="s">
        <v>4914</v>
      </c>
      <c r="G1001" s="1" t="s">
        <v>4915</v>
      </c>
      <c r="H1001" s="1" t="s">
        <v>1808</v>
      </c>
    </row>
    <row r="1002" spans="1:8" s="21" customFormat="1" ht="42.75" customHeight="1" x14ac:dyDescent="0.3">
      <c r="A1002" s="1">
        <v>1001</v>
      </c>
      <c r="B1002" s="1" t="s">
        <v>2</v>
      </c>
      <c r="C1002" s="1" t="s">
        <v>4879</v>
      </c>
      <c r="D1002" s="1" t="s">
        <v>15736</v>
      </c>
      <c r="E1002" s="1" t="s">
        <v>15737</v>
      </c>
      <c r="F1002" s="1" t="s">
        <v>15738</v>
      </c>
      <c r="G1002" s="1" t="s">
        <v>15739</v>
      </c>
      <c r="H1002" s="1" t="s">
        <v>3088</v>
      </c>
    </row>
    <row r="1003" spans="1:8" s="21" customFormat="1" ht="42.75" customHeight="1" x14ac:dyDescent="0.3">
      <c r="A1003" s="1">
        <v>1002</v>
      </c>
      <c r="B1003" s="1" t="s">
        <v>2</v>
      </c>
      <c r="C1003" s="24" t="s">
        <v>4916</v>
      </c>
      <c r="D1003" s="24" t="s">
        <v>4917</v>
      </c>
      <c r="E1003" s="1" t="s">
        <v>4918</v>
      </c>
      <c r="F1003" s="1" t="s">
        <v>4919</v>
      </c>
      <c r="G1003" s="1" t="s">
        <v>4920</v>
      </c>
      <c r="H1003" s="1" t="s">
        <v>4921</v>
      </c>
    </row>
    <row r="1004" spans="1:8" s="21" customFormat="1" ht="42.75" customHeight="1" x14ac:dyDescent="0.3">
      <c r="A1004" s="1">
        <v>1003</v>
      </c>
      <c r="B1004" s="1" t="s">
        <v>2</v>
      </c>
      <c r="C1004" s="24" t="s">
        <v>4916</v>
      </c>
      <c r="D1004" s="24" t="s">
        <v>4922</v>
      </c>
      <c r="E1004" s="1" t="s">
        <v>4923</v>
      </c>
      <c r="F1004" s="1" t="s">
        <v>4924</v>
      </c>
      <c r="G1004" s="1" t="s">
        <v>4925</v>
      </c>
      <c r="H1004" s="1" t="s">
        <v>711</v>
      </c>
    </row>
    <row r="1005" spans="1:8" s="21" customFormat="1" ht="42.75" customHeight="1" x14ac:dyDescent="0.3">
      <c r="A1005" s="1">
        <v>1004</v>
      </c>
      <c r="B1005" s="1" t="s">
        <v>2</v>
      </c>
      <c r="C1005" s="1" t="s">
        <v>4916</v>
      </c>
      <c r="D1005" s="1" t="s">
        <v>4926</v>
      </c>
      <c r="E1005" s="1" t="s">
        <v>4927</v>
      </c>
      <c r="F1005" s="1" t="s">
        <v>4928</v>
      </c>
      <c r="G1005" s="1" t="s">
        <v>4929</v>
      </c>
      <c r="H1005" s="1" t="s">
        <v>4930</v>
      </c>
    </row>
    <row r="1006" spans="1:8" s="21" customFormat="1" ht="42.75" customHeight="1" x14ac:dyDescent="0.3">
      <c r="A1006" s="1">
        <v>1005</v>
      </c>
      <c r="B1006" s="1" t="s">
        <v>2</v>
      </c>
      <c r="C1006" s="1" t="s">
        <v>4916</v>
      </c>
      <c r="D1006" s="1" t="s">
        <v>4931</v>
      </c>
      <c r="E1006" s="1" t="s">
        <v>4932</v>
      </c>
      <c r="F1006" s="1" t="s">
        <v>4933</v>
      </c>
      <c r="G1006" s="1" t="s">
        <v>4934</v>
      </c>
      <c r="H1006" s="1" t="s">
        <v>4935</v>
      </c>
    </row>
    <row r="1007" spans="1:8" s="21" customFormat="1" ht="42.75" customHeight="1" x14ac:dyDescent="0.3">
      <c r="A1007" s="1">
        <v>1006</v>
      </c>
      <c r="B1007" s="1" t="s">
        <v>2</v>
      </c>
      <c r="C1007" s="1" t="s">
        <v>4916</v>
      </c>
      <c r="D1007" s="1" t="s">
        <v>4936</v>
      </c>
      <c r="E1007" s="1" t="s">
        <v>4937</v>
      </c>
      <c r="F1007" s="1" t="s">
        <v>4938</v>
      </c>
      <c r="G1007" s="1" t="s">
        <v>4939</v>
      </c>
      <c r="H1007" s="1" t="s">
        <v>4940</v>
      </c>
    </row>
    <row r="1008" spans="1:8" s="21" customFormat="1" ht="42.75" customHeight="1" x14ac:dyDescent="0.3">
      <c r="A1008" s="1">
        <v>1007</v>
      </c>
      <c r="B1008" s="1" t="s">
        <v>2</v>
      </c>
      <c r="C1008" s="1" t="s">
        <v>4916</v>
      </c>
      <c r="D1008" s="1" t="s">
        <v>4941</v>
      </c>
      <c r="E1008" s="1" t="s">
        <v>4942</v>
      </c>
      <c r="F1008" s="1" t="s">
        <v>4943</v>
      </c>
      <c r="G1008" s="1" t="s">
        <v>4944</v>
      </c>
      <c r="H1008" s="1" t="s">
        <v>1081</v>
      </c>
    </row>
    <row r="1009" spans="1:8" s="21" customFormat="1" ht="42.75" customHeight="1" x14ac:dyDescent="0.3">
      <c r="A1009" s="1">
        <v>1008</v>
      </c>
      <c r="B1009" s="1" t="s">
        <v>2</v>
      </c>
      <c r="C1009" s="1" t="s">
        <v>4916</v>
      </c>
      <c r="D1009" s="1" t="s">
        <v>4945</v>
      </c>
      <c r="E1009" s="1" t="s">
        <v>4946</v>
      </c>
      <c r="F1009" s="1" t="s">
        <v>4947</v>
      </c>
      <c r="G1009" s="1" t="s">
        <v>4948</v>
      </c>
      <c r="H1009" s="1" t="s">
        <v>1222</v>
      </c>
    </row>
    <row r="1010" spans="1:8" s="21" customFormat="1" ht="42.75" customHeight="1" x14ac:dyDescent="0.3">
      <c r="A1010" s="1">
        <v>1009</v>
      </c>
      <c r="B1010" s="1" t="s">
        <v>2</v>
      </c>
      <c r="C1010" s="1" t="s">
        <v>4916</v>
      </c>
      <c r="D1010" s="1" t="s">
        <v>4949</v>
      </c>
      <c r="E1010" s="1" t="s">
        <v>4950</v>
      </c>
      <c r="F1010" s="1" t="s">
        <v>4951</v>
      </c>
      <c r="G1010" s="1" t="s">
        <v>4952</v>
      </c>
      <c r="H1010" s="1" t="s">
        <v>4953</v>
      </c>
    </row>
    <row r="1011" spans="1:8" s="21" customFormat="1" ht="42.75" customHeight="1" x14ac:dyDescent="0.3">
      <c r="A1011" s="1">
        <v>1010</v>
      </c>
      <c r="B1011" s="1" t="s">
        <v>2</v>
      </c>
      <c r="C1011" s="1" t="s">
        <v>4916</v>
      </c>
      <c r="D1011" s="1" t="s">
        <v>4954</v>
      </c>
      <c r="E1011" s="1" t="s">
        <v>4955</v>
      </c>
      <c r="F1011" s="1" t="s">
        <v>4956</v>
      </c>
      <c r="G1011" s="1" t="s">
        <v>4957</v>
      </c>
      <c r="H1011" s="1" t="s">
        <v>4958</v>
      </c>
    </row>
    <row r="1012" spans="1:8" s="21" customFormat="1" ht="42.75" customHeight="1" x14ac:dyDescent="0.3">
      <c r="A1012" s="1">
        <v>1011</v>
      </c>
      <c r="B1012" s="1" t="s">
        <v>2</v>
      </c>
      <c r="C1012" s="1" t="s">
        <v>4916</v>
      </c>
      <c r="D1012" s="1" t="s">
        <v>4959</v>
      </c>
      <c r="E1012" s="1" t="s">
        <v>4960</v>
      </c>
      <c r="F1012" s="1" t="s">
        <v>4961</v>
      </c>
      <c r="G1012" s="1" t="s">
        <v>4962</v>
      </c>
      <c r="H1012" s="1" t="s">
        <v>4963</v>
      </c>
    </row>
    <row r="1013" spans="1:8" s="21" customFormat="1" ht="42.75" customHeight="1" x14ac:dyDescent="0.3">
      <c r="A1013" s="1">
        <v>1012</v>
      </c>
      <c r="B1013" s="1" t="s">
        <v>2</v>
      </c>
      <c r="C1013" s="1" t="s">
        <v>4916</v>
      </c>
      <c r="D1013" s="1" t="s">
        <v>4964</v>
      </c>
      <c r="E1013" s="1" t="s">
        <v>4965</v>
      </c>
      <c r="F1013" s="1" t="s">
        <v>4966</v>
      </c>
      <c r="G1013" s="1" t="s">
        <v>4967</v>
      </c>
      <c r="H1013" s="1" t="s">
        <v>4968</v>
      </c>
    </row>
    <row r="1014" spans="1:8" s="21" customFormat="1" ht="42.75" customHeight="1" x14ac:dyDescent="0.3">
      <c r="A1014" s="1">
        <v>1013</v>
      </c>
      <c r="B1014" s="1" t="s">
        <v>2</v>
      </c>
      <c r="C1014" s="1" t="s">
        <v>4916</v>
      </c>
      <c r="D1014" s="1" t="s">
        <v>4969</v>
      </c>
      <c r="E1014" s="1" t="s">
        <v>4970</v>
      </c>
      <c r="F1014" s="1" t="s">
        <v>4971</v>
      </c>
      <c r="G1014" s="1" t="s">
        <v>4972</v>
      </c>
      <c r="H1014" s="1" t="s">
        <v>4973</v>
      </c>
    </row>
    <row r="1015" spans="1:8" s="21" customFormat="1" ht="42.75" customHeight="1" x14ac:dyDescent="0.3">
      <c r="A1015" s="1">
        <v>1014</v>
      </c>
      <c r="B1015" s="1" t="s">
        <v>2</v>
      </c>
      <c r="C1015" s="1" t="s">
        <v>4916</v>
      </c>
      <c r="D1015" s="1" t="s">
        <v>4974</v>
      </c>
      <c r="E1015" s="1" t="s">
        <v>4975</v>
      </c>
      <c r="F1015" s="1" t="s">
        <v>4976</v>
      </c>
      <c r="G1015" s="1" t="s">
        <v>4977</v>
      </c>
      <c r="H1015" s="1" t="s">
        <v>4978</v>
      </c>
    </row>
    <row r="1016" spans="1:8" s="21" customFormat="1" ht="42.75" customHeight="1" x14ac:dyDescent="0.3">
      <c r="A1016" s="1">
        <v>1015</v>
      </c>
      <c r="B1016" s="1" t="s">
        <v>2</v>
      </c>
      <c r="C1016" s="1" t="s">
        <v>4916</v>
      </c>
      <c r="D1016" s="1" t="s">
        <v>13989</v>
      </c>
      <c r="E1016" s="1" t="s">
        <v>13990</v>
      </c>
      <c r="F1016" s="1" t="s">
        <v>13991</v>
      </c>
      <c r="G1016" s="1" t="s">
        <v>13992</v>
      </c>
      <c r="H1016" s="1" t="s">
        <v>13993</v>
      </c>
    </row>
    <row r="1017" spans="1:8" s="21" customFormat="1" ht="42.75" customHeight="1" x14ac:dyDescent="0.3">
      <c r="A1017" s="1">
        <v>1016</v>
      </c>
      <c r="B1017" s="1" t="s">
        <v>2</v>
      </c>
      <c r="C1017" s="1" t="s">
        <v>4916</v>
      </c>
      <c r="D1017" s="1" t="s">
        <v>4979</v>
      </c>
      <c r="E1017" s="1" t="s">
        <v>4980</v>
      </c>
      <c r="F1017" s="1" t="s">
        <v>4981</v>
      </c>
      <c r="G1017" s="1" t="s">
        <v>4982</v>
      </c>
      <c r="H1017" s="1" t="s">
        <v>1689</v>
      </c>
    </row>
    <row r="1018" spans="1:8" s="21" customFormat="1" ht="42.75" customHeight="1" x14ac:dyDescent="0.3">
      <c r="A1018" s="1">
        <v>1017</v>
      </c>
      <c r="B1018" s="1" t="s">
        <v>2</v>
      </c>
      <c r="C1018" s="1" t="s">
        <v>4916</v>
      </c>
      <c r="D1018" s="1" t="s">
        <v>4983</v>
      </c>
      <c r="E1018" s="1" t="s">
        <v>4984</v>
      </c>
      <c r="F1018" s="1" t="s">
        <v>4985</v>
      </c>
      <c r="G1018" s="1" t="s">
        <v>4986</v>
      </c>
      <c r="H1018" s="1" t="s">
        <v>4987</v>
      </c>
    </row>
    <row r="1019" spans="1:8" s="21" customFormat="1" ht="42.75" customHeight="1" x14ac:dyDescent="0.3">
      <c r="A1019" s="1">
        <v>1018</v>
      </c>
      <c r="B1019" s="1" t="s">
        <v>2</v>
      </c>
      <c r="C1019" s="1" t="s">
        <v>4916</v>
      </c>
      <c r="D1019" s="1" t="s">
        <v>4988</v>
      </c>
      <c r="E1019" s="1" t="s">
        <v>4989</v>
      </c>
      <c r="F1019" s="1" t="s">
        <v>4990</v>
      </c>
      <c r="G1019" s="1" t="s">
        <v>4991</v>
      </c>
      <c r="H1019" s="1" t="s">
        <v>312</v>
      </c>
    </row>
    <row r="1020" spans="1:8" s="21" customFormat="1" ht="42.75" customHeight="1" x14ac:dyDescent="0.3">
      <c r="A1020" s="1">
        <v>1019</v>
      </c>
      <c r="B1020" s="1" t="s">
        <v>2</v>
      </c>
      <c r="C1020" s="1" t="s">
        <v>4916</v>
      </c>
      <c r="D1020" s="1" t="s">
        <v>4992</v>
      </c>
      <c r="E1020" s="1" t="s">
        <v>4993</v>
      </c>
      <c r="F1020" s="1" t="s">
        <v>4994</v>
      </c>
      <c r="G1020" s="1" t="s">
        <v>4995</v>
      </c>
      <c r="H1020" s="1" t="s">
        <v>1206</v>
      </c>
    </row>
    <row r="1021" spans="1:8" s="21" customFormat="1" ht="42.75" customHeight="1" x14ac:dyDescent="0.3">
      <c r="A1021" s="1">
        <v>1020</v>
      </c>
      <c r="B1021" s="1" t="s">
        <v>2</v>
      </c>
      <c r="C1021" s="1" t="s">
        <v>4996</v>
      </c>
      <c r="D1021" s="1" t="s">
        <v>4997</v>
      </c>
      <c r="E1021" s="1" t="s">
        <v>4998</v>
      </c>
      <c r="F1021" s="1" t="s">
        <v>4999</v>
      </c>
      <c r="G1021" s="1" t="s">
        <v>5000</v>
      </c>
      <c r="H1021" s="1" t="s">
        <v>4479</v>
      </c>
    </row>
    <row r="1022" spans="1:8" s="21" customFormat="1" ht="42.75" customHeight="1" x14ac:dyDescent="0.3">
      <c r="A1022" s="1">
        <v>1021</v>
      </c>
      <c r="B1022" s="1" t="s">
        <v>2</v>
      </c>
      <c r="C1022" s="1" t="s">
        <v>5001</v>
      </c>
      <c r="D1022" s="1" t="s">
        <v>5002</v>
      </c>
      <c r="E1022" s="1" t="s">
        <v>5003</v>
      </c>
      <c r="F1022" s="1" t="s">
        <v>5004</v>
      </c>
      <c r="G1022" s="1" t="s">
        <v>5005</v>
      </c>
      <c r="H1022" s="1" t="s">
        <v>5006</v>
      </c>
    </row>
    <row r="1023" spans="1:8" s="21" customFormat="1" ht="42.75" customHeight="1" x14ac:dyDescent="0.3">
      <c r="A1023" s="1">
        <v>1022</v>
      </c>
      <c r="B1023" s="1" t="s">
        <v>2</v>
      </c>
      <c r="C1023" s="1" t="s">
        <v>5001</v>
      </c>
      <c r="D1023" s="1" t="s">
        <v>5007</v>
      </c>
      <c r="E1023" s="1" t="s">
        <v>5008</v>
      </c>
      <c r="F1023" s="1" t="s">
        <v>5009</v>
      </c>
      <c r="G1023" s="1" t="s">
        <v>5010</v>
      </c>
      <c r="H1023" s="1" t="s">
        <v>721</v>
      </c>
    </row>
    <row r="1024" spans="1:8" s="21" customFormat="1" ht="42.75" customHeight="1" x14ac:dyDescent="0.3">
      <c r="A1024" s="1">
        <v>1023</v>
      </c>
      <c r="B1024" s="1" t="s">
        <v>2</v>
      </c>
      <c r="C1024" s="1" t="s">
        <v>5011</v>
      </c>
      <c r="D1024" s="1" t="s">
        <v>5012</v>
      </c>
      <c r="E1024" s="1" t="s">
        <v>5013</v>
      </c>
      <c r="F1024" s="1" t="s">
        <v>5014</v>
      </c>
      <c r="G1024" s="1" t="s">
        <v>5015</v>
      </c>
      <c r="H1024" s="1" t="s">
        <v>5016</v>
      </c>
    </row>
    <row r="1025" spans="1:8" s="21" customFormat="1" ht="42.75" customHeight="1" x14ac:dyDescent="0.3">
      <c r="A1025" s="1">
        <v>1024</v>
      </c>
      <c r="B1025" s="1" t="s">
        <v>2</v>
      </c>
      <c r="C1025" s="1" t="s">
        <v>5017</v>
      </c>
      <c r="D1025" s="1" t="s">
        <v>5018</v>
      </c>
      <c r="E1025" s="1" t="s">
        <v>5019</v>
      </c>
      <c r="F1025" s="1" t="s">
        <v>5020</v>
      </c>
      <c r="G1025" s="1" t="s">
        <v>5021</v>
      </c>
      <c r="H1025" s="1" t="s">
        <v>5022</v>
      </c>
    </row>
    <row r="1026" spans="1:8" s="21" customFormat="1" ht="42.75" customHeight="1" x14ac:dyDescent="0.3">
      <c r="A1026" s="1">
        <v>1025</v>
      </c>
      <c r="B1026" s="1" t="s">
        <v>2</v>
      </c>
      <c r="C1026" s="1" t="s">
        <v>5017</v>
      </c>
      <c r="D1026" s="1" t="s">
        <v>5023</v>
      </c>
      <c r="E1026" s="1" t="s">
        <v>5024</v>
      </c>
      <c r="F1026" s="1" t="s">
        <v>5025</v>
      </c>
      <c r="G1026" s="1" t="s">
        <v>5026</v>
      </c>
      <c r="H1026" s="1" t="s">
        <v>1375</v>
      </c>
    </row>
    <row r="1027" spans="1:8" s="21" customFormat="1" ht="42.75" customHeight="1" x14ac:dyDescent="0.3">
      <c r="A1027" s="1">
        <v>1026</v>
      </c>
      <c r="B1027" s="1" t="s">
        <v>2</v>
      </c>
      <c r="C1027" s="1" t="s">
        <v>5017</v>
      </c>
      <c r="D1027" s="1" t="s">
        <v>5027</v>
      </c>
      <c r="E1027" s="1" t="s">
        <v>5028</v>
      </c>
      <c r="F1027" s="1" t="s">
        <v>5029</v>
      </c>
      <c r="G1027" s="1" t="s">
        <v>5000</v>
      </c>
      <c r="H1027" s="1" t="s">
        <v>4479</v>
      </c>
    </row>
    <row r="1028" spans="1:8" s="21" customFormat="1" ht="42.75" customHeight="1" x14ac:dyDescent="0.3">
      <c r="A1028" s="1">
        <v>1027</v>
      </c>
      <c r="B1028" s="1" t="s">
        <v>2</v>
      </c>
      <c r="C1028" s="1" t="s">
        <v>5017</v>
      </c>
      <c r="D1028" s="1" t="s">
        <v>5030</v>
      </c>
      <c r="E1028" s="1" t="s">
        <v>5031</v>
      </c>
      <c r="F1028" s="1" t="s">
        <v>5032</v>
      </c>
      <c r="G1028" s="1" t="s">
        <v>5033</v>
      </c>
      <c r="H1028" s="1" t="s">
        <v>14492</v>
      </c>
    </row>
    <row r="1029" spans="1:8" s="21" customFormat="1" ht="42.75" customHeight="1" x14ac:dyDescent="0.3">
      <c r="A1029" s="1">
        <v>1028</v>
      </c>
      <c r="B1029" s="1" t="s">
        <v>2</v>
      </c>
      <c r="C1029" s="1" t="s">
        <v>5034</v>
      </c>
      <c r="D1029" s="1" t="s">
        <v>5035</v>
      </c>
      <c r="E1029" s="1" t="s">
        <v>5036</v>
      </c>
      <c r="F1029" s="1" t="s">
        <v>5037</v>
      </c>
      <c r="G1029" s="1" t="s">
        <v>5038</v>
      </c>
      <c r="H1029" s="1" t="s">
        <v>5039</v>
      </c>
    </row>
    <row r="1030" spans="1:8" s="21" customFormat="1" ht="42.75" customHeight="1" x14ac:dyDescent="0.3">
      <c r="A1030" s="1">
        <v>1029</v>
      </c>
      <c r="B1030" s="1" t="s">
        <v>2</v>
      </c>
      <c r="C1030" s="1" t="s">
        <v>5040</v>
      </c>
      <c r="D1030" s="1" t="s">
        <v>5041</v>
      </c>
      <c r="E1030" s="1" t="s">
        <v>5042</v>
      </c>
      <c r="F1030" s="1" t="s">
        <v>15787</v>
      </c>
      <c r="G1030" s="1" t="s">
        <v>5043</v>
      </c>
      <c r="H1030" s="1" t="s">
        <v>312</v>
      </c>
    </row>
    <row r="1031" spans="1:8" s="21" customFormat="1" ht="42.75" customHeight="1" x14ac:dyDescent="0.3">
      <c r="A1031" s="1">
        <v>1030</v>
      </c>
      <c r="B1031" s="1" t="s">
        <v>2</v>
      </c>
      <c r="C1031" s="1" t="s">
        <v>5040</v>
      </c>
      <c r="D1031" s="1" t="s">
        <v>5044</v>
      </c>
      <c r="E1031" s="1" t="s">
        <v>5045</v>
      </c>
      <c r="F1031" s="1" t="s">
        <v>5046</v>
      </c>
      <c r="G1031" s="1" t="s">
        <v>5047</v>
      </c>
      <c r="H1031" s="1" t="s">
        <v>5048</v>
      </c>
    </row>
    <row r="1032" spans="1:8" s="21" customFormat="1" ht="42.75" customHeight="1" x14ac:dyDescent="0.3">
      <c r="A1032" s="1">
        <v>1031</v>
      </c>
      <c r="B1032" s="1" t="s">
        <v>2</v>
      </c>
      <c r="C1032" s="1" t="s">
        <v>5040</v>
      </c>
      <c r="D1032" s="1" t="s">
        <v>5049</v>
      </c>
      <c r="E1032" s="1" t="s">
        <v>5050</v>
      </c>
      <c r="F1032" s="1" t="s">
        <v>5051</v>
      </c>
      <c r="G1032" s="1" t="s">
        <v>5052</v>
      </c>
      <c r="H1032" s="1" t="s">
        <v>5053</v>
      </c>
    </row>
    <row r="1033" spans="1:8" s="21" customFormat="1" ht="42.75" customHeight="1" x14ac:dyDescent="0.3">
      <c r="A1033" s="1">
        <v>1032</v>
      </c>
      <c r="B1033" s="1" t="s">
        <v>2</v>
      </c>
      <c r="C1033" s="1" t="s">
        <v>5040</v>
      </c>
      <c r="D1033" s="1" t="s">
        <v>5054</v>
      </c>
      <c r="E1033" s="1" t="s">
        <v>5055</v>
      </c>
      <c r="F1033" s="1" t="s">
        <v>5056</v>
      </c>
      <c r="G1033" s="1" t="s">
        <v>5057</v>
      </c>
      <c r="H1033" s="1" t="s">
        <v>5058</v>
      </c>
    </row>
    <row r="1034" spans="1:8" s="21" customFormat="1" ht="42.75" customHeight="1" x14ac:dyDescent="0.3">
      <c r="A1034" s="1">
        <v>1033</v>
      </c>
      <c r="B1034" s="1" t="s">
        <v>2</v>
      </c>
      <c r="C1034" s="1" t="s">
        <v>5040</v>
      </c>
      <c r="D1034" s="1" t="s">
        <v>5059</v>
      </c>
      <c r="E1034" s="1" t="s">
        <v>5060</v>
      </c>
      <c r="F1034" s="1" t="s">
        <v>5061</v>
      </c>
      <c r="G1034" s="1" t="s">
        <v>5062</v>
      </c>
      <c r="H1034" s="1" t="s">
        <v>711</v>
      </c>
    </row>
    <row r="1035" spans="1:8" s="21" customFormat="1" ht="42.75" customHeight="1" x14ac:dyDescent="0.3">
      <c r="A1035" s="1">
        <v>1034</v>
      </c>
      <c r="B1035" s="1" t="s">
        <v>2</v>
      </c>
      <c r="C1035" s="1" t="s">
        <v>5040</v>
      </c>
      <c r="D1035" s="1" t="s">
        <v>5063</v>
      </c>
      <c r="E1035" s="1" t="s">
        <v>5064</v>
      </c>
      <c r="F1035" s="1" t="s">
        <v>5065</v>
      </c>
      <c r="G1035" s="1" t="s">
        <v>5066</v>
      </c>
      <c r="H1035" s="1" t="s">
        <v>1206</v>
      </c>
    </row>
    <row r="1036" spans="1:8" s="21" customFormat="1" ht="42.75" customHeight="1" x14ac:dyDescent="0.3">
      <c r="A1036" s="1">
        <v>1035</v>
      </c>
      <c r="B1036" s="1" t="s">
        <v>2</v>
      </c>
      <c r="C1036" s="1" t="s">
        <v>5040</v>
      </c>
      <c r="D1036" s="1" t="s">
        <v>5067</v>
      </c>
      <c r="E1036" s="1" t="s">
        <v>5068</v>
      </c>
      <c r="F1036" s="1" t="s">
        <v>5069</v>
      </c>
      <c r="G1036" s="1" t="s">
        <v>5070</v>
      </c>
      <c r="H1036" s="1" t="s">
        <v>711</v>
      </c>
    </row>
    <row r="1037" spans="1:8" s="21" customFormat="1" ht="42.75" customHeight="1" x14ac:dyDescent="0.3">
      <c r="A1037" s="1">
        <v>1036</v>
      </c>
      <c r="B1037" s="1" t="s">
        <v>2</v>
      </c>
      <c r="C1037" s="1" t="s">
        <v>5071</v>
      </c>
      <c r="D1037" s="1" t="s">
        <v>5072</v>
      </c>
      <c r="E1037" s="1" t="s">
        <v>5073</v>
      </c>
      <c r="F1037" s="1" t="s">
        <v>5074</v>
      </c>
      <c r="G1037" s="1" t="s">
        <v>5075</v>
      </c>
      <c r="H1037" s="1" t="s">
        <v>5076</v>
      </c>
    </row>
    <row r="1038" spans="1:8" s="21" customFormat="1" ht="42.75" customHeight="1" x14ac:dyDescent="0.3">
      <c r="A1038" s="1">
        <v>1037</v>
      </c>
      <c r="B1038" s="1" t="s">
        <v>2</v>
      </c>
      <c r="C1038" s="1" t="s">
        <v>5077</v>
      </c>
      <c r="D1038" s="1" t="s">
        <v>14060</v>
      </c>
      <c r="E1038" s="1" t="s">
        <v>14061</v>
      </c>
      <c r="F1038" s="1" t="s">
        <v>14062</v>
      </c>
      <c r="G1038" s="1" t="s">
        <v>14063</v>
      </c>
      <c r="H1038" s="1" t="s">
        <v>711</v>
      </c>
    </row>
    <row r="1039" spans="1:8" s="21" customFormat="1" ht="42.75" customHeight="1" x14ac:dyDescent="0.3">
      <c r="A1039" s="1">
        <v>1038</v>
      </c>
      <c r="B1039" s="1" t="s">
        <v>2</v>
      </c>
      <c r="C1039" s="1" t="s">
        <v>5077</v>
      </c>
      <c r="D1039" s="1" t="s">
        <v>5078</v>
      </c>
      <c r="E1039" s="1" t="s">
        <v>5079</v>
      </c>
      <c r="F1039" s="1" t="s">
        <v>5080</v>
      </c>
      <c r="G1039" s="1" t="s">
        <v>5081</v>
      </c>
      <c r="H1039" s="1" t="s">
        <v>1206</v>
      </c>
    </row>
    <row r="1040" spans="1:8" s="21" customFormat="1" ht="42.75" customHeight="1" x14ac:dyDescent="0.3">
      <c r="A1040" s="1">
        <v>1039</v>
      </c>
      <c r="B1040" s="1" t="s">
        <v>2</v>
      </c>
      <c r="C1040" s="1" t="s">
        <v>5077</v>
      </c>
      <c r="D1040" s="1" t="s">
        <v>5082</v>
      </c>
      <c r="E1040" s="1" t="s">
        <v>5083</v>
      </c>
      <c r="F1040" s="1" t="s">
        <v>5084</v>
      </c>
      <c r="G1040" s="1" t="s">
        <v>5085</v>
      </c>
      <c r="H1040" s="1" t="s">
        <v>5086</v>
      </c>
    </row>
    <row r="1041" spans="1:8" s="21" customFormat="1" ht="42.75" customHeight="1" x14ac:dyDescent="0.3">
      <c r="A1041" s="1">
        <v>1040</v>
      </c>
      <c r="B1041" s="1" t="s">
        <v>2</v>
      </c>
      <c r="C1041" s="1" t="s">
        <v>5077</v>
      </c>
      <c r="D1041" s="1" t="s">
        <v>5087</v>
      </c>
      <c r="E1041" s="1" t="s">
        <v>5088</v>
      </c>
      <c r="F1041" s="1" t="s">
        <v>5089</v>
      </c>
      <c r="G1041" s="1" t="s">
        <v>5090</v>
      </c>
      <c r="H1041" s="1" t="s">
        <v>711</v>
      </c>
    </row>
    <row r="1042" spans="1:8" s="21" customFormat="1" ht="42.75" customHeight="1" x14ac:dyDescent="0.3">
      <c r="A1042" s="1">
        <v>1041</v>
      </c>
      <c r="B1042" s="1" t="s">
        <v>2</v>
      </c>
      <c r="C1042" s="1" t="s">
        <v>5091</v>
      </c>
      <c r="D1042" s="1" t="s">
        <v>14186</v>
      </c>
      <c r="E1042" s="1" t="s">
        <v>14187</v>
      </c>
      <c r="F1042" s="1" t="s">
        <v>14188</v>
      </c>
      <c r="G1042" s="1" t="s">
        <v>14189</v>
      </c>
      <c r="H1042" s="1" t="s">
        <v>312</v>
      </c>
    </row>
    <row r="1043" spans="1:8" s="21" customFormat="1" ht="42.75" customHeight="1" x14ac:dyDescent="0.3">
      <c r="A1043" s="1">
        <v>1042</v>
      </c>
      <c r="B1043" s="1" t="s">
        <v>2</v>
      </c>
      <c r="C1043" s="1" t="s">
        <v>5091</v>
      </c>
      <c r="D1043" s="1" t="s">
        <v>5092</v>
      </c>
      <c r="E1043" s="1" t="s">
        <v>5093</v>
      </c>
      <c r="F1043" s="1" t="s">
        <v>5094</v>
      </c>
      <c r="G1043" s="1" t="s">
        <v>5095</v>
      </c>
      <c r="H1043" s="1" t="s">
        <v>5096</v>
      </c>
    </row>
    <row r="1044" spans="1:8" s="21" customFormat="1" ht="42.75" customHeight="1" x14ac:dyDescent="0.3">
      <c r="A1044" s="1">
        <v>1043</v>
      </c>
      <c r="B1044" s="1" t="s">
        <v>2</v>
      </c>
      <c r="C1044" s="1" t="s">
        <v>5097</v>
      </c>
      <c r="D1044" s="1" t="s">
        <v>5098</v>
      </c>
      <c r="E1044" s="1" t="s">
        <v>5099</v>
      </c>
      <c r="F1044" s="1" t="s">
        <v>5100</v>
      </c>
      <c r="G1044" s="1" t="s">
        <v>5101</v>
      </c>
      <c r="H1044" s="1" t="s">
        <v>711</v>
      </c>
    </row>
    <row r="1045" spans="1:8" s="21" customFormat="1" ht="42.75" customHeight="1" x14ac:dyDescent="0.3">
      <c r="A1045" s="1">
        <v>1044</v>
      </c>
      <c r="B1045" s="1" t="s">
        <v>2</v>
      </c>
      <c r="C1045" s="1" t="s">
        <v>5102</v>
      </c>
      <c r="D1045" s="1" t="s">
        <v>5103</v>
      </c>
      <c r="E1045" s="1" t="s">
        <v>5104</v>
      </c>
      <c r="F1045" s="1" t="s">
        <v>5105</v>
      </c>
      <c r="G1045" s="1" t="s">
        <v>5106</v>
      </c>
      <c r="H1045" s="1" t="s">
        <v>5107</v>
      </c>
    </row>
    <row r="1046" spans="1:8" s="21" customFormat="1" ht="42.75" customHeight="1" x14ac:dyDescent="0.3">
      <c r="A1046" s="1">
        <v>1045</v>
      </c>
      <c r="B1046" s="1" t="s">
        <v>2</v>
      </c>
      <c r="C1046" s="1" t="s">
        <v>5102</v>
      </c>
      <c r="D1046" s="1" t="s">
        <v>5108</v>
      </c>
      <c r="E1046" s="1" t="s">
        <v>5109</v>
      </c>
      <c r="F1046" s="1" t="s">
        <v>5110</v>
      </c>
      <c r="G1046" s="1" t="s">
        <v>5111</v>
      </c>
      <c r="H1046" s="1" t="s">
        <v>711</v>
      </c>
    </row>
    <row r="1047" spans="1:8" s="21" customFormat="1" ht="42.75" customHeight="1" x14ac:dyDescent="0.3">
      <c r="A1047" s="1">
        <v>1046</v>
      </c>
      <c r="B1047" s="1" t="s">
        <v>2</v>
      </c>
      <c r="C1047" s="1" t="s">
        <v>5112</v>
      </c>
      <c r="D1047" s="1" t="s">
        <v>5113</v>
      </c>
      <c r="E1047" s="1" t="s">
        <v>5114</v>
      </c>
      <c r="F1047" s="1" t="s">
        <v>5115</v>
      </c>
      <c r="G1047" s="1" t="s">
        <v>5116</v>
      </c>
      <c r="H1047" s="1" t="s">
        <v>1375</v>
      </c>
    </row>
    <row r="1048" spans="1:8" s="21" customFormat="1" ht="42.75" customHeight="1" x14ac:dyDescent="0.3">
      <c r="A1048" s="1">
        <v>1047</v>
      </c>
      <c r="B1048" s="1" t="s">
        <v>2</v>
      </c>
      <c r="C1048" s="1" t="s">
        <v>5112</v>
      </c>
      <c r="D1048" s="1" t="s">
        <v>5117</v>
      </c>
      <c r="E1048" s="1" t="s">
        <v>5118</v>
      </c>
      <c r="F1048" s="1" t="s">
        <v>5119</v>
      </c>
      <c r="G1048" s="1" t="s">
        <v>5120</v>
      </c>
      <c r="H1048" s="1" t="s">
        <v>2915</v>
      </c>
    </row>
    <row r="1049" spans="1:8" s="21" customFormat="1" ht="42.75" customHeight="1" x14ac:dyDescent="0.3">
      <c r="A1049" s="1">
        <v>1048</v>
      </c>
      <c r="B1049" s="1" t="s">
        <v>2</v>
      </c>
      <c r="C1049" s="1" t="s">
        <v>14190</v>
      </c>
      <c r="D1049" s="1" t="s">
        <v>14191</v>
      </c>
      <c r="E1049" s="1" t="s">
        <v>14192</v>
      </c>
      <c r="F1049" s="1" t="s">
        <v>14193</v>
      </c>
      <c r="G1049" s="1" t="s">
        <v>14194</v>
      </c>
      <c r="H1049" s="1" t="s">
        <v>5404</v>
      </c>
    </row>
    <row r="1050" spans="1:8" s="21" customFormat="1" ht="42.75" customHeight="1" x14ac:dyDescent="0.3">
      <c r="A1050" s="1">
        <v>1049</v>
      </c>
      <c r="B1050" s="1" t="s">
        <v>2</v>
      </c>
      <c r="C1050" s="1" t="s">
        <v>5112</v>
      </c>
      <c r="D1050" s="1" t="s">
        <v>5121</v>
      </c>
      <c r="E1050" s="1" t="s">
        <v>5122</v>
      </c>
      <c r="F1050" s="1" t="s">
        <v>5123</v>
      </c>
      <c r="G1050" s="1" t="s">
        <v>5124</v>
      </c>
      <c r="H1050" s="1" t="s">
        <v>1170</v>
      </c>
    </row>
    <row r="1051" spans="1:8" s="21" customFormat="1" ht="42.75" customHeight="1" x14ac:dyDescent="0.3">
      <c r="A1051" s="1">
        <v>1050</v>
      </c>
      <c r="B1051" s="1" t="s">
        <v>2</v>
      </c>
      <c r="C1051" s="1" t="s">
        <v>494</v>
      </c>
      <c r="D1051" s="1" t="s">
        <v>495</v>
      </c>
      <c r="E1051" s="1" t="s">
        <v>496</v>
      </c>
      <c r="F1051" s="1" t="s">
        <v>497</v>
      </c>
      <c r="G1051" s="1" t="s">
        <v>15310</v>
      </c>
      <c r="H1051" s="1" t="s">
        <v>312</v>
      </c>
    </row>
    <row r="1052" spans="1:8" s="21" customFormat="1" ht="42.75" customHeight="1" x14ac:dyDescent="0.3">
      <c r="A1052" s="1">
        <v>1051</v>
      </c>
      <c r="B1052" s="1" t="s">
        <v>2</v>
      </c>
      <c r="C1052" s="1" t="s">
        <v>12</v>
      </c>
      <c r="D1052" s="1" t="s">
        <v>5125</v>
      </c>
      <c r="E1052" s="1" t="s">
        <v>5126</v>
      </c>
      <c r="F1052" s="1" t="s">
        <v>5127</v>
      </c>
      <c r="G1052" s="1" t="s">
        <v>5128</v>
      </c>
      <c r="H1052" s="1" t="s">
        <v>5129</v>
      </c>
    </row>
    <row r="1053" spans="1:8" s="21" customFormat="1" ht="42.75" customHeight="1" x14ac:dyDescent="0.3">
      <c r="A1053" s="1">
        <v>1052</v>
      </c>
      <c r="B1053" s="1" t="s">
        <v>2</v>
      </c>
      <c r="C1053" s="1" t="s">
        <v>5040</v>
      </c>
      <c r="D1053" s="1" t="s">
        <v>5130</v>
      </c>
      <c r="E1053" s="1" t="s">
        <v>5131</v>
      </c>
      <c r="F1053" s="1" t="s">
        <v>15311</v>
      </c>
      <c r="G1053" s="1" t="s">
        <v>15312</v>
      </c>
      <c r="H1053" s="1" t="s">
        <v>1081</v>
      </c>
    </row>
    <row r="1054" spans="1:8" s="21" customFormat="1" ht="42.75" customHeight="1" x14ac:dyDescent="0.3">
      <c r="A1054" s="1">
        <v>1053</v>
      </c>
      <c r="B1054" s="1" t="s">
        <v>2</v>
      </c>
      <c r="C1054" s="1" t="s">
        <v>5132</v>
      </c>
      <c r="D1054" s="1" t="s">
        <v>5133</v>
      </c>
      <c r="E1054" s="1" t="s">
        <v>5134</v>
      </c>
      <c r="F1054" s="1" t="s">
        <v>5135</v>
      </c>
      <c r="G1054" s="1" t="s">
        <v>5136</v>
      </c>
      <c r="H1054" s="1" t="s">
        <v>3548</v>
      </c>
    </row>
    <row r="1055" spans="1:8" s="21" customFormat="1" ht="42.75" customHeight="1" x14ac:dyDescent="0.3">
      <c r="A1055" s="1">
        <v>1054</v>
      </c>
      <c r="B1055" s="1" t="s">
        <v>4374</v>
      </c>
      <c r="C1055" s="1" t="s">
        <v>13</v>
      </c>
      <c r="D1055" s="1" t="s">
        <v>5137</v>
      </c>
      <c r="E1055" s="1" t="s">
        <v>5138</v>
      </c>
      <c r="F1055" s="1" t="s">
        <v>5139</v>
      </c>
      <c r="G1055" s="1" t="s">
        <v>5140</v>
      </c>
      <c r="H1055" s="1" t="s">
        <v>5141</v>
      </c>
    </row>
    <row r="1056" spans="1:8" s="21" customFormat="1" ht="42.75" customHeight="1" x14ac:dyDescent="0.3">
      <c r="A1056" s="1">
        <v>1055</v>
      </c>
      <c r="B1056" s="1" t="s">
        <v>2</v>
      </c>
      <c r="C1056" s="1" t="s">
        <v>13</v>
      </c>
      <c r="D1056" s="1" t="s">
        <v>5142</v>
      </c>
      <c r="E1056" s="1" t="s">
        <v>5143</v>
      </c>
      <c r="F1056" s="1" t="s">
        <v>5144</v>
      </c>
      <c r="G1056" s="1" t="s">
        <v>5145</v>
      </c>
      <c r="H1056" s="1" t="s">
        <v>315</v>
      </c>
    </row>
    <row r="1057" spans="1:8" s="21" customFormat="1" ht="42.75" customHeight="1" x14ac:dyDescent="0.3">
      <c r="A1057" s="1">
        <v>1056</v>
      </c>
      <c r="B1057" s="1" t="s">
        <v>2</v>
      </c>
      <c r="C1057" s="1" t="s">
        <v>13</v>
      </c>
      <c r="D1057" s="1" t="s">
        <v>5146</v>
      </c>
      <c r="E1057" s="1" t="s">
        <v>14493</v>
      </c>
      <c r="F1057" s="1" t="s">
        <v>14494</v>
      </c>
      <c r="G1057" s="1" t="s">
        <v>5147</v>
      </c>
      <c r="H1057" s="1" t="s">
        <v>312</v>
      </c>
    </row>
    <row r="1058" spans="1:8" s="21" customFormat="1" ht="42.75" customHeight="1" x14ac:dyDescent="0.3">
      <c r="A1058" s="1">
        <v>1057</v>
      </c>
      <c r="B1058" s="1" t="s">
        <v>2</v>
      </c>
      <c r="C1058" s="1" t="s">
        <v>13</v>
      </c>
      <c r="D1058" s="1" t="s">
        <v>5148</v>
      </c>
      <c r="E1058" s="1" t="s">
        <v>5149</v>
      </c>
      <c r="F1058" s="1" t="s">
        <v>5150</v>
      </c>
      <c r="G1058" s="1" t="s">
        <v>5151</v>
      </c>
      <c r="H1058" s="1" t="s">
        <v>681</v>
      </c>
    </row>
    <row r="1059" spans="1:8" s="21" customFormat="1" ht="42.75" customHeight="1" x14ac:dyDescent="0.3">
      <c r="A1059" s="1">
        <v>1058</v>
      </c>
      <c r="B1059" s="1" t="s">
        <v>2</v>
      </c>
      <c r="C1059" s="1" t="s">
        <v>13</v>
      </c>
      <c r="D1059" s="1" t="s">
        <v>5152</v>
      </c>
      <c r="E1059" s="1" t="s">
        <v>5153</v>
      </c>
      <c r="F1059" s="1" t="s">
        <v>5154</v>
      </c>
      <c r="G1059" s="1" t="s">
        <v>5155</v>
      </c>
      <c r="H1059" s="1" t="s">
        <v>5156</v>
      </c>
    </row>
    <row r="1060" spans="1:8" s="21" customFormat="1" ht="42.75" customHeight="1" x14ac:dyDescent="0.3">
      <c r="A1060" s="1">
        <v>1059</v>
      </c>
      <c r="B1060" s="1" t="s">
        <v>2</v>
      </c>
      <c r="C1060" s="1" t="s">
        <v>13</v>
      </c>
      <c r="D1060" s="1" t="s">
        <v>5157</v>
      </c>
      <c r="E1060" s="1" t="s">
        <v>5158</v>
      </c>
      <c r="F1060" s="1" t="s">
        <v>5159</v>
      </c>
      <c r="G1060" s="12" t="s">
        <v>5160</v>
      </c>
      <c r="H1060" s="1" t="s">
        <v>308</v>
      </c>
    </row>
    <row r="1061" spans="1:8" s="21" customFormat="1" ht="42.75" customHeight="1" x14ac:dyDescent="0.3">
      <c r="A1061" s="1">
        <v>1060</v>
      </c>
      <c r="B1061" s="1" t="s">
        <v>2</v>
      </c>
      <c r="C1061" s="1" t="s">
        <v>13</v>
      </c>
      <c r="D1061" s="1" t="s">
        <v>5161</v>
      </c>
      <c r="E1061" s="1" t="s">
        <v>5162</v>
      </c>
      <c r="F1061" s="1" t="s">
        <v>5163</v>
      </c>
      <c r="G1061" s="1" t="s">
        <v>5164</v>
      </c>
      <c r="H1061" s="1" t="s">
        <v>920</v>
      </c>
    </row>
    <row r="1062" spans="1:8" s="21" customFormat="1" ht="42.75" customHeight="1" x14ac:dyDescent="0.3">
      <c r="A1062" s="1">
        <v>1061</v>
      </c>
      <c r="B1062" s="1" t="s">
        <v>2</v>
      </c>
      <c r="C1062" s="1" t="s">
        <v>13</v>
      </c>
      <c r="D1062" s="1" t="s">
        <v>5165</v>
      </c>
      <c r="E1062" s="1" t="s">
        <v>5166</v>
      </c>
      <c r="F1062" s="1" t="s">
        <v>5167</v>
      </c>
      <c r="G1062" s="1" t="s">
        <v>5168</v>
      </c>
      <c r="H1062" s="1" t="s">
        <v>5169</v>
      </c>
    </row>
    <row r="1063" spans="1:8" s="21" customFormat="1" ht="42.75" customHeight="1" x14ac:dyDescent="0.3">
      <c r="A1063" s="1">
        <v>1062</v>
      </c>
      <c r="B1063" s="1" t="s">
        <v>2</v>
      </c>
      <c r="C1063" s="1" t="s">
        <v>13</v>
      </c>
      <c r="D1063" s="1" t="s">
        <v>5170</v>
      </c>
      <c r="E1063" s="1" t="s">
        <v>5171</v>
      </c>
      <c r="F1063" s="1" t="s">
        <v>5172</v>
      </c>
      <c r="G1063" s="1" t="s">
        <v>5173</v>
      </c>
      <c r="H1063" s="1" t="s">
        <v>5174</v>
      </c>
    </row>
    <row r="1064" spans="1:8" s="21" customFormat="1" ht="42.75" customHeight="1" x14ac:dyDescent="0.3">
      <c r="A1064" s="1">
        <v>1063</v>
      </c>
      <c r="B1064" s="1" t="s">
        <v>2</v>
      </c>
      <c r="C1064" s="24" t="s">
        <v>13</v>
      </c>
      <c r="D1064" s="24" t="s">
        <v>5175</v>
      </c>
      <c r="E1064" s="1" t="s">
        <v>5176</v>
      </c>
      <c r="F1064" s="1" t="s">
        <v>5177</v>
      </c>
      <c r="G1064" s="1" t="s">
        <v>5178</v>
      </c>
      <c r="H1064" s="1" t="s">
        <v>312</v>
      </c>
    </row>
    <row r="1065" spans="1:8" s="21" customFormat="1" ht="42.75" customHeight="1" x14ac:dyDescent="0.3">
      <c r="A1065" s="1">
        <v>1064</v>
      </c>
      <c r="B1065" s="1" t="s">
        <v>2</v>
      </c>
      <c r="C1065" s="1" t="s">
        <v>13</v>
      </c>
      <c r="D1065" s="1" t="s">
        <v>5179</v>
      </c>
      <c r="E1065" s="1" t="s">
        <v>5180</v>
      </c>
      <c r="F1065" s="1" t="s">
        <v>5181</v>
      </c>
      <c r="G1065" s="1" t="s">
        <v>5182</v>
      </c>
      <c r="H1065" s="1" t="s">
        <v>5183</v>
      </c>
    </row>
    <row r="1066" spans="1:8" s="21" customFormat="1" ht="42.75" customHeight="1" x14ac:dyDescent="0.3">
      <c r="A1066" s="1">
        <v>1065</v>
      </c>
      <c r="B1066" s="1" t="s">
        <v>2</v>
      </c>
      <c r="C1066" s="1" t="s">
        <v>13</v>
      </c>
      <c r="D1066" s="1" t="s">
        <v>5184</v>
      </c>
      <c r="E1066" s="1" t="s">
        <v>5185</v>
      </c>
      <c r="F1066" s="1" t="s">
        <v>5186</v>
      </c>
      <c r="G1066" s="1" t="s">
        <v>5187</v>
      </c>
      <c r="H1066" s="1" t="s">
        <v>1081</v>
      </c>
    </row>
    <row r="1067" spans="1:8" s="21" customFormat="1" ht="42.75" customHeight="1" x14ac:dyDescent="0.3">
      <c r="A1067" s="1">
        <v>1066</v>
      </c>
      <c r="B1067" s="1" t="s">
        <v>2</v>
      </c>
      <c r="C1067" s="1" t="s">
        <v>13</v>
      </c>
      <c r="D1067" s="1" t="s">
        <v>5188</v>
      </c>
      <c r="E1067" s="1" t="s">
        <v>5189</v>
      </c>
      <c r="F1067" s="1" t="s">
        <v>5190</v>
      </c>
      <c r="G1067" s="1" t="s">
        <v>5191</v>
      </c>
      <c r="H1067" s="1" t="s">
        <v>5192</v>
      </c>
    </row>
    <row r="1068" spans="1:8" s="21" customFormat="1" ht="42.75" customHeight="1" x14ac:dyDescent="0.3">
      <c r="A1068" s="1">
        <v>1067</v>
      </c>
      <c r="B1068" s="1" t="s">
        <v>2</v>
      </c>
      <c r="C1068" s="1" t="s">
        <v>13</v>
      </c>
      <c r="D1068" s="1" t="s">
        <v>5193</v>
      </c>
      <c r="E1068" s="1" t="s">
        <v>5194</v>
      </c>
      <c r="F1068" s="1" t="s">
        <v>5195</v>
      </c>
      <c r="G1068" s="1" t="s">
        <v>5196</v>
      </c>
      <c r="H1068" s="1" t="s">
        <v>312</v>
      </c>
    </row>
    <row r="1069" spans="1:8" s="21" customFormat="1" ht="42.75" customHeight="1" x14ac:dyDescent="0.3">
      <c r="A1069" s="1">
        <v>1068</v>
      </c>
      <c r="B1069" s="1" t="s">
        <v>2</v>
      </c>
      <c r="C1069" s="1" t="s">
        <v>13</v>
      </c>
      <c r="D1069" s="1" t="s">
        <v>5197</v>
      </c>
      <c r="E1069" s="1" t="s">
        <v>5198</v>
      </c>
      <c r="F1069" s="1" t="s">
        <v>5199</v>
      </c>
      <c r="G1069" s="1" t="s">
        <v>5200</v>
      </c>
      <c r="H1069" s="1" t="s">
        <v>5201</v>
      </c>
    </row>
    <row r="1070" spans="1:8" s="21" customFormat="1" ht="42.75" customHeight="1" x14ac:dyDescent="0.3">
      <c r="A1070" s="1">
        <v>1069</v>
      </c>
      <c r="B1070" s="1" t="s">
        <v>2</v>
      </c>
      <c r="C1070" s="1" t="s">
        <v>13</v>
      </c>
      <c r="D1070" s="1" t="s">
        <v>5202</v>
      </c>
      <c r="E1070" s="1" t="s">
        <v>5203</v>
      </c>
      <c r="F1070" s="1" t="s">
        <v>5204</v>
      </c>
      <c r="G1070" s="1" t="s">
        <v>5205</v>
      </c>
      <c r="H1070" s="1" t="s">
        <v>5206</v>
      </c>
    </row>
    <row r="1071" spans="1:8" s="21" customFormat="1" ht="42.75" customHeight="1" x14ac:dyDescent="0.3">
      <c r="A1071" s="1">
        <v>1070</v>
      </c>
      <c r="B1071" s="1" t="s">
        <v>2</v>
      </c>
      <c r="C1071" s="1" t="s">
        <v>13</v>
      </c>
      <c r="D1071" s="1" t="s">
        <v>16107</v>
      </c>
      <c r="E1071" s="1" t="s">
        <v>16108</v>
      </c>
      <c r="F1071" s="1" t="s">
        <v>16109</v>
      </c>
      <c r="G1071" s="1" t="s">
        <v>16110</v>
      </c>
      <c r="H1071" s="1" t="s">
        <v>1081</v>
      </c>
    </row>
    <row r="1072" spans="1:8" s="21" customFormat="1" ht="42.75" customHeight="1" x14ac:dyDescent="0.3">
      <c r="A1072" s="1">
        <v>1071</v>
      </c>
      <c r="B1072" s="1" t="s">
        <v>2</v>
      </c>
      <c r="C1072" s="1" t="s">
        <v>13</v>
      </c>
      <c r="D1072" s="1" t="s">
        <v>5207</v>
      </c>
      <c r="E1072" s="1" t="s">
        <v>5208</v>
      </c>
      <c r="F1072" s="1" t="s">
        <v>5209</v>
      </c>
      <c r="G1072" s="1" t="s">
        <v>5210</v>
      </c>
      <c r="H1072" s="1" t="s">
        <v>5211</v>
      </c>
    </row>
    <row r="1073" spans="1:8" s="21" customFormat="1" ht="42.75" customHeight="1" x14ac:dyDescent="0.3">
      <c r="A1073" s="1">
        <v>1072</v>
      </c>
      <c r="B1073" s="1" t="s">
        <v>2</v>
      </c>
      <c r="C1073" s="1" t="s">
        <v>13</v>
      </c>
      <c r="D1073" s="1" t="s">
        <v>5212</v>
      </c>
      <c r="E1073" s="1" t="s">
        <v>16235</v>
      </c>
      <c r="F1073" s="1" t="s">
        <v>5213</v>
      </c>
      <c r="G1073" s="1" t="s">
        <v>14143</v>
      </c>
      <c r="H1073" s="1" t="s">
        <v>2251</v>
      </c>
    </row>
    <row r="1074" spans="1:8" s="21" customFormat="1" ht="42.75" customHeight="1" x14ac:dyDescent="0.3">
      <c r="A1074" s="1">
        <v>1073</v>
      </c>
      <c r="B1074" s="1" t="s">
        <v>2</v>
      </c>
      <c r="C1074" s="1" t="s">
        <v>13</v>
      </c>
      <c r="D1074" s="1" t="s">
        <v>5214</v>
      </c>
      <c r="E1074" s="1" t="s">
        <v>5215</v>
      </c>
      <c r="F1074" s="1" t="s">
        <v>5216</v>
      </c>
      <c r="G1074" s="1" t="s">
        <v>5217</v>
      </c>
      <c r="H1074" s="1" t="s">
        <v>5218</v>
      </c>
    </row>
    <row r="1075" spans="1:8" s="21" customFormat="1" ht="42.75" customHeight="1" x14ac:dyDescent="0.3">
      <c r="A1075" s="1">
        <v>1074</v>
      </c>
      <c r="B1075" s="1" t="s">
        <v>2</v>
      </c>
      <c r="C1075" s="1" t="s">
        <v>13</v>
      </c>
      <c r="D1075" s="1" t="s">
        <v>5219</v>
      </c>
      <c r="E1075" s="1" t="s">
        <v>5220</v>
      </c>
      <c r="F1075" s="1" t="s">
        <v>5221</v>
      </c>
      <c r="G1075" s="1" t="s">
        <v>5222</v>
      </c>
      <c r="H1075" s="1" t="s">
        <v>5223</v>
      </c>
    </row>
    <row r="1076" spans="1:8" s="21" customFormat="1" ht="42.75" customHeight="1" x14ac:dyDescent="0.3">
      <c r="A1076" s="1">
        <v>1075</v>
      </c>
      <c r="B1076" s="1" t="s">
        <v>2</v>
      </c>
      <c r="C1076" s="1" t="s">
        <v>13</v>
      </c>
      <c r="D1076" s="1" t="s">
        <v>5224</v>
      </c>
      <c r="E1076" s="1" t="s">
        <v>5225</v>
      </c>
      <c r="F1076" s="1" t="s">
        <v>5226</v>
      </c>
      <c r="G1076" s="1" t="s">
        <v>5227</v>
      </c>
      <c r="H1076" s="1" t="s">
        <v>711</v>
      </c>
    </row>
    <row r="1077" spans="1:8" s="21" customFormat="1" ht="42.75" customHeight="1" x14ac:dyDescent="0.3">
      <c r="A1077" s="1">
        <v>1076</v>
      </c>
      <c r="B1077" s="1" t="s">
        <v>2</v>
      </c>
      <c r="C1077" s="1" t="s">
        <v>13</v>
      </c>
      <c r="D1077" s="1" t="s">
        <v>5228</v>
      </c>
      <c r="E1077" s="1" t="s">
        <v>5229</v>
      </c>
      <c r="F1077" s="1" t="s">
        <v>5230</v>
      </c>
      <c r="G1077" s="1" t="s">
        <v>5231</v>
      </c>
      <c r="H1077" s="1" t="s">
        <v>711</v>
      </c>
    </row>
    <row r="1078" spans="1:8" s="21" customFormat="1" ht="42.75" customHeight="1" x14ac:dyDescent="0.3">
      <c r="A1078" s="1">
        <v>1077</v>
      </c>
      <c r="B1078" s="1" t="s">
        <v>2</v>
      </c>
      <c r="C1078" s="1" t="s">
        <v>13</v>
      </c>
      <c r="D1078" s="1" t="s">
        <v>5232</v>
      </c>
      <c r="E1078" s="1" t="s">
        <v>5233</v>
      </c>
      <c r="F1078" s="1" t="s">
        <v>5234</v>
      </c>
      <c r="G1078" s="1" t="s">
        <v>5235</v>
      </c>
      <c r="H1078" s="1" t="s">
        <v>5236</v>
      </c>
    </row>
    <row r="1079" spans="1:8" s="21" customFormat="1" ht="42.75" customHeight="1" x14ac:dyDescent="0.3">
      <c r="A1079" s="1">
        <v>1078</v>
      </c>
      <c r="B1079" s="1" t="s">
        <v>2</v>
      </c>
      <c r="C1079" s="1" t="s">
        <v>13</v>
      </c>
      <c r="D1079" s="1" t="s">
        <v>5237</v>
      </c>
      <c r="E1079" s="1" t="s">
        <v>5238</v>
      </c>
      <c r="F1079" s="1" t="s">
        <v>5239</v>
      </c>
      <c r="G1079" s="1" t="s">
        <v>5240</v>
      </c>
      <c r="H1079" s="1" t="s">
        <v>5241</v>
      </c>
    </row>
    <row r="1080" spans="1:8" s="21" customFormat="1" ht="42.75" customHeight="1" x14ac:dyDescent="0.3">
      <c r="A1080" s="1">
        <v>1079</v>
      </c>
      <c r="B1080" s="1" t="s">
        <v>2</v>
      </c>
      <c r="C1080" s="1" t="s">
        <v>13</v>
      </c>
      <c r="D1080" s="1" t="s">
        <v>5242</v>
      </c>
      <c r="E1080" s="1" t="s">
        <v>5243</v>
      </c>
      <c r="F1080" s="1" t="s">
        <v>5244</v>
      </c>
      <c r="G1080" s="1" t="s">
        <v>5245</v>
      </c>
      <c r="H1080" s="1" t="s">
        <v>5246</v>
      </c>
    </row>
    <row r="1081" spans="1:8" s="21" customFormat="1" ht="42.75" customHeight="1" x14ac:dyDescent="0.3">
      <c r="A1081" s="1">
        <v>1080</v>
      </c>
      <c r="B1081" s="1" t="s">
        <v>2</v>
      </c>
      <c r="C1081" s="1" t="s">
        <v>13</v>
      </c>
      <c r="D1081" s="1" t="s">
        <v>5248</v>
      </c>
      <c r="E1081" s="1" t="s">
        <v>5249</v>
      </c>
      <c r="F1081" s="1" t="s">
        <v>5250</v>
      </c>
      <c r="G1081" s="1" t="s">
        <v>5251</v>
      </c>
      <c r="H1081" s="1" t="s">
        <v>5252</v>
      </c>
    </row>
    <row r="1082" spans="1:8" s="21" customFormat="1" ht="42.75" customHeight="1" x14ac:dyDescent="0.3">
      <c r="A1082" s="1">
        <v>1081</v>
      </c>
      <c r="B1082" s="1" t="s">
        <v>2</v>
      </c>
      <c r="C1082" s="1" t="s">
        <v>13</v>
      </c>
      <c r="D1082" s="1" t="s">
        <v>5253</v>
      </c>
      <c r="E1082" s="1" t="s">
        <v>5254</v>
      </c>
      <c r="F1082" s="1" t="s">
        <v>14038</v>
      </c>
      <c r="G1082" s="1" t="s">
        <v>5255</v>
      </c>
      <c r="H1082" s="1" t="s">
        <v>6764</v>
      </c>
    </row>
    <row r="1083" spans="1:8" s="21" customFormat="1" ht="42.75" customHeight="1" x14ac:dyDescent="0.3">
      <c r="A1083" s="1">
        <v>1082</v>
      </c>
      <c r="B1083" s="1" t="s">
        <v>2</v>
      </c>
      <c r="C1083" s="1" t="s">
        <v>13</v>
      </c>
      <c r="D1083" s="1" t="s">
        <v>5256</v>
      </c>
      <c r="E1083" s="1" t="s">
        <v>5257</v>
      </c>
      <c r="F1083" s="1" t="s">
        <v>5258</v>
      </c>
      <c r="G1083" s="1" t="s">
        <v>5259</v>
      </c>
      <c r="H1083" s="1" t="s">
        <v>318</v>
      </c>
    </row>
    <row r="1084" spans="1:8" s="21" customFormat="1" ht="42.75" customHeight="1" x14ac:dyDescent="0.3">
      <c r="A1084" s="1">
        <v>1083</v>
      </c>
      <c r="B1084" s="1" t="s">
        <v>2</v>
      </c>
      <c r="C1084" s="1" t="s">
        <v>13</v>
      </c>
      <c r="D1084" s="1" t="s">
        <v>5260</v>
      </c>
      <c r="E1084" s="1" t="s">
        <v>5261</v>
      </c>
      <c r="F1084" s="1" t="s">
        <v>5262</v>
      </c>
      <c r="G1084" s="1" t="s">
        <v>5263</v>
      </c>
      <c r="H1084" s="1" t="s">
        <v>2474</v>
      </c>
    </row>
    <row r="1085" spans="1:8" s="21" customFormat="1" ht="42.75" customHeight="1" x14ac:dyDescent="0.3">
      <c r="A1085" s="1">
        <v>1084</v>
      </c>
      <c r="B1085" s="1" t="s">
        <v>2</v>
      </c>
      <c r="C1085" s="1" t="s">
        <v>13</v>
      </c>
      <c r="D1085" s="1" t="s">
        <v>5264</v>
      </c>
      <c r="E1085" s="1" t="s">
        <v>5265</v>
      </c>
      <c r="F1085" s="1" t="s">
        <v>5266</v>
      </c>
      <c r="G1085" s="1" t="s">
        <v>5267</v>
      </c>
      <c r="H1085" s="1" t="s">
        <v>5268</v>
      </c>
    </row>
    <row r="1086" spans="1:8" s="21" customFormat="1" ht="42.75" customHeight="1" x14ac:dyDescent="0.3">
      <c r="A1086" s="1">
        <v>1085</v>
      </c>
      <c r="B1086" s="1" t="s">
        <v>2</v>
      </c>
      <c r="C1086" s="1" t="s">
        <v>5269</v>
      </c>
      <c r="D1086" s="1" t="s">
        <v>5270</v>
      </c>
      <c r="E1086" s="1" t="s">
        <v>5271</v>
      </c>
      <c r="F1086" s="1" t="s">
        <v>5272</v>
      </c>
      <c r="G1086" s="1" t="s">
        <v>5273</v>
      </c>
      <c r="H1086" s="1" t="s">
        <v>2407</v>
      </c>
    </row>
    <row r="1087" spans="1:8" s="21" customFormat="1" ht="42.75" customHeight="1" x14ac:dyDescent="0.3">
      <c r="A1087" s="1">
        <v>1086</v>
      </c>
      <c r="B1087" s="1" t="s">
        <v>2</v>
      </c>
      <c r="C1087" s="1" t="s">
        <v>5274</v>
      </c>
      <c r="D1087" s="1" t="s">
        <v>5275</v>
      </c>
      <c r="E1087" s="1" t="s">
        <v>5276</v>
      </c>
      <c r="F1087" s="1" t="s">
        <v>5277</v>
      </c>
      <c r="G1087" s="1" t="s">
        <v>5278</v>
      </c>
      <c r="H1087" s="1" t="s">
        <v>1770</v>
      </c>
    </row>
    <row r="1088" spans="1:8" s="21" customFormat="1" ht="42.75" customHeight="1" x14ac:dyDescent="0.3">
      <c r="A1088" s="1">
        <v>1087</v>
      </c>
      <c r="B1088" s="1" t="s">
        <v>2</v>
      </c>
      <c r="C1088" s="1" t="s">
        <v>13</v>
      </c>
      <c r="D1088" s="1" t="s">
        <v>5279</v>
      </c>
      <c r="E1088" s="1" t="s">
        <v>5280</v>
      </c>
      <c r="F1088" s="1" t="s">
        <v>5281</v>
      </c>
      <c r="G1088" s="1" t="s">
        <v>5282</v>
      </c>
      <c r="H1088" s="1" t="s">
        <v>5283</v>
      </c>
    </row>
    <row r="1089" spans="1:8" s="21" customFormat="1" ht="42.75" customHeight="1" x14ac:dyDescent="0.3">
      <c r="A1089" s="1">
        <v>1088</v>
      </c>
      <c r="B1089" s="1" t="s">
        <v>2</v>
      </c>
      <c r="C1089" s="1" t="s">
        <v>13</v>
      </c>
      <c r="D1089" s="1" t="s">
        <v>5284</v>
      </c>
      <c r="E1089" s="1" t="s">
        <v>5285</v>
      </c>
      <c r="F1089" s="1" t="s">
        <v>5286</v>
      </c>
      <c r="G1089" s="1" t="s">
        <v>5287</v>
      </c>
      <c r="H1089" s="1" t="s">
        <v>711</v>
      </c>
    </row>
    <row r="1090" spans="1:8" s="21" customFormat="1" ht="42.75" customHeight="1" x14ac:dyDescent="0.3">
      <c r="A1090" s="1">
        <v>1089</v>
      </c>
      <c r="B1090" s="1" t="s">
        <v>2</v>
      </c>
      <c r="C1090" s="1" t="s">
        <v>13</v>
      </c>
      <c r="D1090" s="1" t="s">
        <v>5288</v>
      </c>
      <c r="E1090" s="1" t="s">
        <v>5289</v>
      </c>
      <c r="F1090" s="1" t="s">
        <v>5290</v>
      </c>
      <c r="G1090" s="1" t="s">
        <v>5291</v>
      </c>
      <c r="H1090" s="1" t="s">
        <v>711</v>
      </c>
    </row>
    <row r="1091" spans="1:8" s="21" customFormat="1" ht="42.75" customHeight="1" x14ac:dyDescent="0.3">
      <c r="A1091" s="1">
        <v>1090</v>
      </c>
      <c r="B1091" s="1" t="s">
        <v>2</v>
      </c>
      <c r="C1091" s="1" t="s">
        <v>13</v>
      </c>
      <c r="D1091" s="1" t="s">
        <v>5292</v>
      </c>
      <c r="E1091" s="1" t="s">
        <v>5293</v>
      </c>
      <c r="F1091" s="1" t="s">
        <v>5294</v>
      </c>
      <c r="G1091" s="1" t="s">
        <v>5295</v>
      </c>
      <c r="H1091" s="1" t="s">
        <v>5296</v>
      </c>
    </row>
    <row r="1092" spans="1:8" s="21" customFormat="1" ht="42.75" customHeight="1" x14ac:dyDescent="0.3">
      <c r="A1092" s="1">
        <v>1091</v>
      </c>
      <c r="B1092" s="1" t="s">
        <v>2</v>
      </c>
      <c r="C1092" s="1" t="s">
        <v>13</v>
      </c>
      <c r="D1092" s="1" t="s">
        <v>5297</v>
      </c>
      <c r="E1092" s="1" t="s">
        <v>5298</v>
      </c>
      <c r="F1092" s="1" t="s">
        <v>5299</v>
      </c>
      <c r="G1092" s="1" t="s">
        <v>5300</v>
      </c>
      <c r="H1092" s="1" t="s">
        <v>711</v>
      </c>
    </row>
    <row r="1093" spans="1:8" s="21" customFormat="1" ht="42.75" customHeight="1" x14ac:dyDescent="0.3">
      <c r="A1093" s="1">
        <v>1092</v>
      </c>
      <c r="B1093" s="1" t="s">
        <v>2</v>
      </c>
      <c r="C1093" s="1" t="s">
        <v>13</v>
      </c>
      <c r="D1093" s="1" t="s">
        <v>5301</v>
      </c>
      <c r="E1093" s="1" t="s">
        <v>5302</v>
      </c>
      <c r="F1093" s="1" t="s">
        <v>5303</v>
      </c>
      <c r="G1093" s="1" t="s">
        <v>5304</v>
      </c>
      <c r="H1093" s="1" t="s">
        <v>5305</v>
      </c>
    </row>
    <row r="1094" spans="1:8" s="21" customFormat="1" ht="42.75" customHeight="1" x14ac:dyDescent="0.3">
      <c r="A1094" s="1">
        <v>1093</v>
      </c>
      <c r="B1094" s="1" t="s">
        <v>2</v>
      </c>
      <c r="C1094" s="1" t="s">
        <v>13</v>
      </c>
      <c r="D1094" s="1" t="s">
        <v>5306</v>
      </c>
      <c r="E1094" s="1" t="s">
        <v>5307</v>
      </c>
      <c r="F1094" s="1" t="s">
        <v>5308</v>
      </c>
      <c r="G1094" s="1" t="s">
        <v>5309</v>
      </c>
      <c r="H1094" s="1" t="s">
        <v>1206</v>
      </c>
    </row>
    <row r="1095" spans="1:8" s="21" customFormat="1" ht="42.75" customHeight="1" x14ac:dyDescent="0.3">
      <c r="A1095" s="1">
        <v>1094</v>
      </c>
      <c r="B1095" s="1" t="s">
        <v>2</v>
      </c>
      <c r="C1095" s="1" t="s">
        <v>13</v>
      </c>
      <c r="D1095" s="1" t="s">
        <v>5310</v>
      </c>
      <c r="E1095" s="1" t="s">
        <v>5311</v>
      </c>
      <c r="F1095" s="1" t="s">
        <v>5312</v>
      </c>
      <c r="G1095" s="1" t="s">
        <v>5313</v>
      </c>
      <c r="H1095" s="1" t="s">
        <v>5314</v>
      </c>
    </row>
    <row r="1096" spans="1:8" s="21" customFormat="1" ht="42.75" customHeight="1" x14ac:dyDescent="0.3">
      <c r="A1096" s="1">
        <v>1095</v>
      </c>
      <c r="B1096" s="1" t="s">
        <v>2</v>
      </c>
      <c r="C1096" s="1" t="s">
        <v>13</v>
      </c>
      <c r="D1096" s="1" t="s">
        <v>5315</v>
      </c>
      <c r="E1096" s="1" t="s">
        <v>5316</v>
      </c>
      <c r="F1096" s="1" t="s">
        <v>5317</v>
      </c>
      <c r="G1096" s="1" t="s">
        <v>5318</v>
      </c>
      <c r="H1096" s="1" t="s">
        <v>595</v>
      </c>
    </row>
    <row r="1097" spans="1:8" s="21" customFormat="1" ht="42.75" customHeight="1" x14ac:dyDescent="0.3">
      <c r="A1097" s="1">
        <v>1096</v>
      </c>
      <c r="B1097" s="1" t="s">
        <v>2</v>
      </c>
      <c r="C1097" s="1" t="s">
        <v>13</v>
      </c>
      <c r="D1097" s="1" t="s">
        <v>5319</v>
      </c>
      <c r="E1097" s="1" t="s">
        <v>5320</v>
      </c>
      <c r="F1097" s="1" t="s">
        <v>5321</v>
      </c>
      <c r="G1097" s="1" t="s">
        <v>5322</v>
      </c>
      <c r="H1097" s="1" t="s">
        <v>5323</v>
      </c>
    </row>
    <row r="1098" spans="1:8" s="21" customFormat="1" ht="42.75" customHeight="1" x14ac:dyDescent="0.3">
      <c r="A1098" s="1">
        <v>1097</v>
      </c>
      <c r="B1098" s="1" t="s">
        <v>2</v>
      </c>
      <c r="C1098" s="1" t="s">
        <v>16</v>
      </c>
      <c r="D1098" s="1" t="s">
        <v>5324</v>
      </c>
      <c r="E1098" s="37" t="s">
        <v>5325</v>
      </c>
      <c r="F1098" s="1" t="s">
        <v>5326</v>
      </c>
      <c r="G1098" s="12" t="s">
        <v>5327</v>
      </c>
      <c r="H1098" s="1" t="s">
        <v>72</v>
      </c>
    </row>
    <row r="1099" spans="1:8" s="21" customFormat="1" ht="42.75" customHeight="1" x14ac:dyDescent="0.3">
      <c r="A1099" s="1">
        <v>1098</v>
      </c>
      <c r="B1099" s="1" t="s">
        <v>2</v>
      </c>
      <c r="C1099" s="1" t="s">
        <v>13</v>
      </c>
      <c r="D1099" s="1" t="s">
        <v>5328</v>
      </c>
      <c r="E1099" s="1" t="s">
        <v>5329</v>
      </c>
      <c r="F1099" s="1" t="s">
        <v>5330</v>
      </c>
      <c r="G1099" s="1" t="s">
        <v>5331</v>
      </c>
      <c r="H1099" s="1" t="s">
        <v>711</v>
      </c>
    </row>
    <row r="1100" spans="1:8" s="21" customFormat="1" ht="42.75" customHeight="1" x14ac:dyDescent="0.3">
      <c r="A1100" s="1">
        <v>1099</v>
      </c>
      <c r="B1100" s="1" t="s">
        <v>2</v>
      </c>
      <c r="C1100" s="1" t="s">
        <v>13</v>
      </c>
      <c r="D1100" s="1" t="s">
        <v>5332</v>
      </c>
      <c r="E1100" s="1" t="s">
        <v>5333</v>
      </c>
      <c r="F1100" s="1" t="s">
        <v>5334</v>
      </c>
      <c r="G1100" s="1" t="s">
        <v>5335</v>
      </c>
      <c r="H1100" s="1" t="s">
        <v>607</v>
      </c>
    </row>
    <row r="1101" spans="1:8" s="21" customFormat="1" ht="42.75" customHeight="1" x14ac:dyDescent="0.3">
      <c r="A1101" s="1">
        <v>1100</v>
      </c>
      <c r="B1101" s="1" t="s">
        <v>2</v>
      </c>
      <c r="C1101" s="1" t="s">
        <v>13</v>
      </c>
      <c r="D1101" s="1" t="s">
        <v>5336</v>
      </c>
      <c r="E1101" s="1" t="s">
        <v>5337</v>
      </c>
      <c r="F1101" s="1" t="s">
        <v>5338</v>
      </c>
      <c r="G1101" s="1" t="s">
        <v>5339</v>
      </c>
      <c r="H1101" s="1" t="s">
        <v>2660</v>
      </c>
    </row>
    <row r="1102" spans="1:8" s="21" customFormat="1" ht="42.75" customHeight="1" x14ac:dyDescent="0.3">
      <c r="A1102" s="1">
        <v>1101</v>
      </c>
      <c r="B1102" s="1" t="s">
        <v>2</v>
      </c>
      <c r="C1102" s="1" t="s">
        <v>13</v>
      </c>
      <c r="D1102" s="1" t="s">
        <v>5340</v>
      </c>
      <c r="E1102" s="1" t="s">
        <v>5341</v>
      </c>
      <c r="F1102" s="1" t="s">
        <v>5342</v>
      </c>
      <c r="G1102" s="1" t="s">
        <v>5343</v>
      </c>
      <c r="H1102" s="1" t="s">
        <v>5344</v>
      </c>
    </row>
    <row r="1103" spans="1:8" s="21" customFormat="1" ht="42.75" customHeight="1" x14ac:dyDescent="0.3">
      <c r="A1103" s="1">
        <v>1102</v>
      </c>
      <c r="B1103" s="1" t="s">
        <v>2</v>
      </c>
      <c r="C1103" s="1" t="s">
        <v>13</v>
      </c>
      <c r="D1103" s="1" t="s">
        <v>14444</v>
      </c>
      <c r="E1103" s="1" t="s">
        <v>14445</v>
      </c>
      <c r="F1103" s="1" t="s">
        <v>14446</v>
      </c>
      <c r="G1103" s="1" t="s">
        <v>14447</v>
      </c>
      <c r="H1103" s="1" t="s">
        <v>16342</v>
      </c>
    </row>
    <row r="1104" spans="1:8" s="21" customFormat="1" ht="42.75" customHeight="1" x14ac:dyDescent="0.3">
      <c r="A1104" s="1">
        <v>1103</v>
      </c>
      <c r="B1104" s="1" t="s">
        <v>2</v>
      </c>
      <c r="C1104" s="1" t="s">
        <v>13</v>
      </c>
      <c r="D1104" s="1" t="s">
        <v>5345</v>
      </c>
      <c r="E1104" s="1" t="s">
        <v>5346</v>
      </c>
      <c r="F1104" s="1" t="s">
        <v>5347</v>
      </c>
      <c r="G1104" s="1" t="s">
        <v>5348</v>
      </c>
      <c r="H1104" s="1" t="s">
        <v>5349</v>
      </c>
    </row>
    <row r="1105" spans="1:8" s="21" customFormat="1" ht="42.75" customHeight="1" x14ac:dyDescent="0.3">
      <c r="A1105" s="1">
        <v>1104</v>
      </c>
      <c r="B1105" s="1" t="s">
        <v>2</v>
      </c>
      <c r="C1105" s="1" t="s">
        <v>13</v>
      </c>
      <c r="D1105" s="1" t="s">
        <v>5350</v>
      </c>
      <c r="E1105" s="1" t="s">
        <v>5351</v>
      </c>
      <c r="F1105" s="1" t="s">
        <v>5352</v>
      </c>
      <c r="G1105" s="1" t="s">
        <v>5353</v>
      </c>
      <c r="H1105" s="1" t="s">
        <v>5354</v>
      </c>
    </row>
    <row r="1106" spans="1:8" s="21" customFormat="1" ht="42.75" customHeight="1" x14ac:dyDescent="0.3">
      <c r="A1106" s="1">
        <v>1105</v>
      </c>
      <c r="B1106" s="1" t="s">
        <v>2</v>
      </c>
      <c r="C1106" s="1" t="s">
        <v>13</v>
      </c>
      <c r="D1106" s="1" t="s">
        <v>5355</v>
      </c>
      <c r="E1106" s="1" t="s">
        <v>5356</v>
      </c>
      <c r="F1106" s="1" t="s">
        <v>5357</v>
      </c>
      <c r="G1106" s="1" t="s">
        <v>5358</v>
      </c>
      <c r="H1106" s="1" t="s">
        <v>5359</v>
      </c>
    </row>
    <row r="1107" spans="1:8" s="21" customFormat="1" ht="42.75" customHeight="1" x14ac:dyDescent="0.3">
      <c r="A1107" s="1">
        <v>1106</v>
      </c>
      <c r="B1107" s="1" t="s">
        <v>2</v>
      </c>
      <c r="C1107" s="1" t="s">
        <v>13</v>
      </c>
      <c r="D1107" s="1" t="s">
        <v>5360</v>
      </c>
      <c r="E1107" s="1" t="s">
        <v>5361</v>
      </c>
      <c r="F1107" s="1" t="s">
        <v>5362</v>
      </c>
      <c r="G1107" s="1" t="s">
        <v>5363</v>
      </c>
      <c r="H1107" s="1" t="s">
        <v>711</v>
      </c>
    </row>
    <row r="1108" spans="1:8" s="21" customFormat="1" ht="42.75" customHeight="1" x14ac:dyDescent="0.3">
      <c r="A1108" s="1">
        <v>1107</v>
      </c>
      <c r="B1108" s="1" t="s">
        <v>2</v>
      </c>
      <c r="C1108" s="1" t="s">
        <v>13</v>
      </c>
      <c r="D1108" s="1" t="s">
        <v>5364</v>
      </c>
      <c r="E1108" s="1" t="s">
        <v>5365</v>
      </c>
      <c r="F1108" s="1" t="s">
        <v>5366</v>
      </c>
      <c r="G1108" s="1" t="s">
        <v>5367</v>
      </c>
      <c r="H1108" s="1" t="s">
        <v>5368</v>
      </c>
    </row>
    <row r="1109" spans="1:8" s="21" customFormat="1" ht="42.75" customHeight="1" x14ac:dyDescent="0.3">
      <c r="A1109" s="1">
        <v>1108</v>
      </c>
      <c r="B1109" s="1" t="s">
        <v>2</v>
      </c>
      <c r="C1109" s="1" t="s">
        <v>13</v>
      </c>
      <c r="D1109" s="1" t="s">
        <v>5369</v>
      </c>
      <c r="E1109" s="1" t="s">
        <v>5370</v>
      </c>
      <c r="F1109" s="1" t="s">
        <v>5371</v>
      </c>
      <c r="G1109" s="1" t="s">
        <v>5372</v>
      </c>
      <c r="H1109" s="1" t="s">
        <v>5373</v>
      </c>
    </row>
    <row r="1110" spans="1:8" s="21" customFormat="1" ht="42.75" customHeight="1" x14ac:dyDescent="0.3">
      <c r="A1110" s="1">
        <v>1109</v>
      </c>
      <c r="B1110" s="1" t="s">
        <v>2</v>
      </c>
      <c r="C1110" s="1" t="s">
        <v>13</v>
      </c>
      <c r="D1110" s="1" t="s">
        <v>14195</v>
      </c>
      <c r="E1110" s="1" t="s">
        <v>14196</v>
      </c>
      <c r="F1110" s="1" t="s">
        <v>14197</v>
      </c>
      <c r="G1110" s="1" t="s">
        <v>14198</v>
      </c>
      <c r="H1110" s="1" t="s">
        <v>327</v>
      </c>
    </row>
    <row r="1111" spans="1:8" s="21" customFormat="1" ht="42.75" customHeight="1" x14ac:dyDescent="0.3">
      <c r="A1111" s="1">
        <v>1110</v>
      </c>
      <c r="B1111" s="1" t="s">
        <v>2</v>
      </c>
      <c r="C1111" s="1" t="s">
        <v>13</v>
      </c>
      <c r="D1111" s="1" t="s">
        <v>5374</v>
      </c>
      <c r="E1111" s="1" t="s">
        <v>5375</v>
      </c>
      <c r="F1111" s="1" t="s">
        <v>5376</v>
      </c>
      <c r="G1111" s="1" t="s">
        <v>5377</v>
      </c>
      <c r="H1111" s="1" t="s">
        <v>866</v>
      </c>
    </row>
    <row r="1112" spans="1:8" s="21" customFormat="1" ht="42.75" customHeight="1" x14ac:dyDescent="0.3">
      <c r="A1112" s="1">
        <v>1111</v>
      </c>
      <c r="B1112" s="1" t="s">
        <v>2</v>
      </c>
      <c r="C1112" s="1" t="s">
        <v>13</v>
      </c>
      <c r="D1112" s="1" t="s">
        <v>5378</v>
      </c>
      <c r="E1112" s="1" t="s">
        <v>5379</v>
      </c>
      <c r="F1112" s="1" t="s">
        <v>5380</v>
      </c>
      <c r="G1112" s="1" t="s">
        <v>5381</v>
      </c>
      <c r="H1112" s="1" t="s">
        <v>5382</v>
      </c>
    </row>
    <row r="1113" spans="1:8" s="21" customFormat="1" ht="42.75" customHeight="1" x14ac:dyDescent="0.3">
      <c r="A1113" s="1">
        <v>1112</v>
      </c>
      <c r="B1113" s="1" t="s">
        <v>2</v>
      </c>
      <c r="C1113" s="1" t="s">
        <v>14</v>
      </c>
      <c r="D1113" s="1" t="s">
        <v>5387</v>
      </c>
      <c r="E1113" s="1" t="s">
        <v>5388</v>
      </c>
      <c r="F1113" s="1" t="s">
        <v>5389</v>
      </c>
      <c r="G1113" s="1" t="s">
        <v>5390</v>
      </c>
      <c r="H1113" s="1" t="s">
        <v>5391</v>
      </c>
    </row>
    <row r="1114" spans="1:8" s="21" customFormat="1" ht="42.75" customHeight="1" x14ac:dyDescent="0.3">
      <c r="A1114" s="1">
        <v>1113</v>
      </c>
      <c r="B1114" s="1" t="s">
        <v>2</v>
      </c>
      <c r="C1114" s="1" t="s">
        <v>14</v>
      </c>
      <c r="D1114" s="1" t="s">
        <v>5392</v>
      </c>
      <c r="E1114" s="1" t="s">
        <v>5393</v>
      </c>
      <c r="F1114" s="1" t="s">
        <v>5394</v>
      </c>
      <c r="G1114" s="1" t="s">
        <v>5395</v>
      </c>
      <c r="H1114" s="1" t="s">
        <v>711</v>
      </c>
    </row>
    <row r="1115" spans="1:8" s="21" customFormat="1" ht="42.75" customHeight="1" x14ac:dyDescent="0.3">
      <c r="A1115" s="1">
        <v>1114</v>
      </c>
      <c r="B1115" s="1" t="s">
        <v>2</v>
      </c>
      <c r="C1115" s="1" t="s">
        <v>14</v>
      </c>
      <c r="D1115" s="1" t="s">
        <v>5396</v>
      </c>
      <c r="E1115" s="1" t="s">
        <v>5397</v>
      </c>
      <c r="F1115" s="1" t="s">
        <v>5398</v>
      </c>
      <c r="G1115" s="1" t="s">
        <v>5399</v>
      </c>
      <c r="H1115" s="1" t="s">
        <v>312</v>
      </c>
    </row>
    <row r="1116" spans="1:8" s="21" customFormat="1" ht="42.75" customHeight="1" x14ac:dyDescent="0.3">
      <c r="A1116" s="1">
        <v>1115</v>
      </c>
      <c r="B1116" s="1" t="s">
        <v>2</v>
      </c>
      <c r="C1116" s="1" t="s">
        <v>14</v>
      </c>
      <c r="D1116" s="1" t="s">
        <v>5400</v>
      </c>
      <c r="E1116" s="37" t="s">
        <v>5401</v>
      </c>
      <c r="F1116" s="1" t="s">
        <v>5402</v>
      </c>
      <c r="G1116" s="1" t="s">
        <v>5403</v>
      </c>
      <c r="H1116" s="1" t="s">
        <v>5404</v>
      </c>
    </row>
    <row r="1117" spans="1:8" s="21" customFormat="1" ht="42.75" customHeight="1" x14ac:dyDescent="0.3">
      <c r="A1117" s="1">
        <v>1116</v>
      </c>
      <c r="B1117" s="1" t="s">
        <v>2</v>
      </c>
      <c r="C1117" s="1" t="s">
        <v>14</v>
      </c>
      <c r="D1117" s="1" t="s">
        <v>5405</v>
      </c>
      <c r="E1117" s="1" t="s">
        <v>5406</v>
      </c>
      <c r="F1117" s="1" t="s">
        <v>5407</v>
      </c>
      <c r="G1117" s="1" t="s">
        <v>5408</v>
      </c>
      <c r="H1117" s="1" t="s">
        <v>14495</v>
      </c>
    </row>
    <row r="1118" spans="1:8" s="21" customFormat="1" ht="42.75" customHeight="1" x14ac:dyDescent="0.3">
      <c r="A1118" s="1">
        <v>1117</v>
      </c>
      <c r="B1118" s="12" t="s">
        <v>2</v>
      </c>
      <c r="C1118" s="1" t="s">
        <v>14</v>
      </c>
      <c r="D1118" s="1" t="s">
        <v>5409</v>
      </c>
      <c r="E1118" s="1" t="s">
        <v>5410</v>
      </c>
      <c r="F1118" s="1" t="s">
        <v>5411</v>
      </c>
      <c r="G1118" s="1" t="s">
        <v>5412</v>
      </c>
      <c r="H1118" s="1" t="s">
        <v>5413</v>
      </c>
    </row>
    <row r="1119" spans="1:8" s="21" customFormat="1" ht="42.75" customHeight="1" x14ac:dyDescent="0.3">
      <c r="A1119" s="1">
        <v>1118</v>
      </c>
      <c r="B1119" s="1" t="s">
        <v>2</v>
      </c>
      <c r="C1119" s="1" t="s">
        <v>14</v>
      </c>
      <c r="D1119" s="1" t="s">
        <v>5414</v>
      </c>
      <c r="E1119" s="1" t="s">
        <v>5415</v>
      </c>
      <c r="F1119" s="1" t="s">
        <v>5416</v>
      </c>
      <c r="G1119" s="1" t="s">
        <v>5417</v>
      </c>
      <c r="H1119" s="1" t="s">
        <v>312</v>
      </c>
    </row>
    <row r="1120" spans="1:8" s="21" customFormat="1" ht="42.75" customHeight="1" x14ac:dyDescent="0.3">
      <c r="A1120" s="1">
        <v>1119</v>
      </c>
      <c r="B1120" s="1" t="s">
        <v>2</v>
      </c>
      <c r="C1120" s="1" t="s">
        <v>14</v>
      </c>
      <c r="D1120" s="1" t="s">
        <v>5418</v>
      </c>
      <c r="E1120" s="1" t="s">
        <v>5419</v>
      </c>
      <c r="F1120" s="1" t="s">
        <v>5420</v>
      </c>
      <c r="G1120" s="1" t="s">
        <v>5421</v>
      </c>
      <c r="H1120" s="1" t="s">
        <v>5314</v>
      </c>
    </row>
    <row r="1121" spans="1:8" s="21" customFormat="1" ht="42.75" customHeight="1" x14ac:dyDescent="0.3">
      <c r="A1121" s="1">
        <v>1120</v>
      </c>
      <c r="B1121" s="1" t="s">
        <v>2</v>
      </c>
      <c r="C1121" s="1" t="s">
        <v>14</v>
      </c>
      <c r="D1121" s="1" t="s">
        <v>5422</v>
      </c>
      <c r="E1121" s="1" t="s">
        <v>5423</v>
      </c>
      <c r="F1121" s="1" t="s">
        <v>5424</v>
      </c>
      <c r="G1121" s="1" t="s">
        <v>5425</v>
      </c>
      <c r="H1121" s="1" t="s">
        <v>5426</v>
      </c>
    </row>
    <row r="1122" spans="1:8" s="21" customFormat="1" ht="42.75" customHeight="1" x14ac:dyDescent="0.3">
      <c r="A1122" s="1">
        <v>1121</v>
      </c>
      <c r="B1122" s="1" t="s">
        <v>2</v>
      </c>
      <c r="C1122" s="1" t="s">
        <v>14</v>
      </c>
      <c r="D1122" s="1" t="s">
        <v>5427</v>
      </c>
      <c r="E1122" s="1" t="s">
        <v>5428</v>
      </c>
      <c r="F1122" s="1" t="s">
        <v>5429</v>
      </c>
      <c r="G1122" s="1" t="s">
        <v>5430</v>
      </c>
      <c r="H1122" s="1" t="s">
        <v>711</v>
      </c>
    </row>
    <row r="1123" spans="1:8" s="21" customFormat="1" ht="42.75" customHeight="1" x14ac:dyDescent="0.3">
      <c r="A1123" s="1">
        <v>1122</v>
      </c>
      <c r="B1123" s="1" t="s">
        <v>2</v>
      </c>
      <c r="C1123" s="1" t="s">
        <v>14</v>
      </c>
      <c r="D1123" s="1" t="s">
        <v>5435</v>
      </c>
      <c r="E1123" s="1" t="s">
        <v>5436</v>
      </c>
      <c r="F1123" s="1" t="s">
        <v>5437</v>
      </c>
      <c r="G1123" s="1" t="s">
        <v>5438</v>
      </c>
      <c r="H1123" s="1" t="s">
        <v>72</v>
      </c>
    </row>
    <row r="1124" spans="1:8" s="21" customFormat="1" ht="42.75" customHeight="1" x14ac:dyDescent="0.3">
      <c r="A1124" s="1">
        <v>1123</v>
      </c>
      <c r="B1124" s="1" t="s">
        <v>2</v>
      </c>
      <c r="C1124" s="1" t="s">
        <v>14</v>
      </c>
      <c r="D1124" s="1" t="s">
        <v>5439</v>
      </c>
      <c r="E1124" s="1" t="s">
        <v>5440</v>
      </c>
      <c r="F1124" s="1" t="s">
        <v>5441</v>
      </c>
      <c r="G1124" s="1" t="s">
        <v>5442</v>
      </c>
      <c r="H1124" s="1" t="s">
        <v>312</v>
      </c>
    </row>
    <row r="1125" spans="1:8" s="21" customFormat="1" ht="42.75" customHeight="1" x14ac:dyDescent="0.3">
      <c r="A1125" s="1">
        <v>1124</v>
      </c>
      <c r="B1125" s="1" t="s">
        <v>2</v>
      </c>
      <c r="C1125" s="1" t="s">
        <v>14</v>
      </c>
      <c r="D1125" s="1" t="s">
        <v>5443</v>
      </c>
      <c r="E1125" s="1" t="s">
        <v>5444</v>
      </c>
      <c r="F1125" s="1" t="s">
        <v>5445</v>
      </c>
      <c r="G1125" s="1" t="s">
        <v>5446</v>
      </c>
      <c r="H1125" s="1" t="s">
        <v>2510</v>
      </c>
    </row>
    <row r="1126" spans="1:8" s="21" customFormat="1" ht="42.75" customHeight="1" x14ac:dyDescent="0.3">
      <c r="A1126" s="1">
        <v>1125</v>
      </c>
      <c r="B1126" s="1" t="s">
        <v>2</v>
      </c>
      <c r="C1126" s="1" t="s">
        <v>14</v>
      </c>
      <c r="D1126" s="1" t="s">
        <v>5447</v>
      </c>
      <c r="E1126" s="1" t="s">
        <v>15788</v>
      </c>
      <c r="F1126" s="1" t="s">
        <v>5448</v>
      </c>
      <c r="G1126" s="1" t="s">
        <v>5449</v>
      </c>
      <c r="H1126" s="1" t="s">
        <v>15789</v>
      </c>
    </row>
    <row r="1127" spans="1:8" s="21" customFormat="1" ht="42.75" customHeight="1" x14ac:dyDescent="0.3">
      <c r="A1127" s="1">
        <v>1126</v>
      </c>
      <c r="B1127" s="1" t="s">
        <v>2</v>
      </c>
      <c r="C1127" s="1" t="s">
        <v>14</v>
      </c>
      <c r="D1127" s="1" t="s">
        <v>5450</v>
      </c>
      <c r="E1127" s="1" t="s">
        <v>5451</v>
      </c>
      <c r="F1127" s="1" t="s">
        <v>5452</v>
      </c>
      <c r="G1127" s="1" t="s">
        <v>5453</v>
      </c>
      <c r="H1127" s="1" t="s">
        <v>5454</v>
      </c>
    </row>
    <row r="1128" spans="1:8" s="21" customFormat="1" ht="42.75" customHeight="1" x14ac:dyDescent="0.3">
      <c r="A1128" s="1">
        <v>1127</v>
      </c>
      <c r="B1128" s="1" t="s">
        <v>2</v>
      </c>
      <c r="C1128" s="1" t="s">
        <v>14</v>
      </c>
      <c r="D1128" s="1" t="s">
        <v>5455</v>
      </c>
      <c r="E1128" s="1" t="s">
        <v>5456</v>
      </c>
      <c r="F1128" s="1" t="s">
        <v>5457</v>
      </c>
      <c r="G1128" s="1" t="s">
        <v>5458</v>
      </c>
      <c r="H1128" s="1" t="s">
        <v>5459</v>
      </c>
    </row>
    <row r="1129" spans="1:8" s="21" customFormat="1" ht="42.75" customHeight="1" x14ac:dyDescent="0.3">
      <c r="A1129" s="1">
        <v>1128</v>
      </c>
      <c r="B1129" s="1" t="s">
        <v>2</v>
      </c>
      <c r="C1129" s="1" t="s">
        <v>14</v>
      </c>
      <c r="D1129" s="1" t="s">
        <v>5460</v>
      </c>
      <c r="E1129" s="1" t="s">
        <v>5461</v>
      </c>
      <c r="F1129" s="1" t="s">
        <v>5462</v>
      </c>
      <c r="G1129" s="1" t="s">
        <v>5463</v>
      </c>
      <c r="H1129" s="1" t="s">
        <v>312</v>
      </c>
    </row>
    <row r="1130" spans="1:8" s="21" customFormat="1" ht="42.75" customHeight="1" x14ac:dyDescent="0.3">
      <c r="A1130" s="1">
        <v>1129</v>
      </c>
      <c r="B1130" s="1" t="s">
        <v>2</v>
      </c>
      <c r="C1130" s="1" t="s">
        <v>14</v>
      </c>
      <c r="D1130" s="1" t="s">
        <v>13985</v>
      </c>
      <c r="E1130" s="1" t="s">
        <v>13986</v>
      </c>
      <c r="F1130" s="1" t="s">
        <v>13987</v>
      </c>
      <c r="G1130" s="1" t="s">
        <v>13988</v>
      </c>
      <c r="H1130" s="1" t="s">
        <v>1081</v>
      </c>
    </row>
    <row r="1131" spans="1:8" s="21" customFormat="1" ht="42.75" customHeight="1" x14ac:dyDescent="0.3">
      <c r="A1131" s="1">
        <v>1130</v>
      </c>
      <c r="B1131" s="1" t="s">
        <v>2</v>
      </c>
      <c r="C1131" s="1" t="s">
        <v>14</v>
      </c>
      <c r="D1131" s="1" t="s">
        <v>15947</v>
      </c>
      <c r="E1131" s="1" t="s">
        <v>15948</v>
      </c>
      <c r="F1131" s="1" t="s">
        <v>15949</v>
      </c>
      <c r="G1131" s="1" t="s">
        <v>15950</v>
      </c>
      <c r="H1131" s="1" t="s">
        <v>1501</v>
      </c>
    </row>
    <row r="1132" spans="1:8" s="21" customFormat="1" ht="42.75" customHeight="1" x14ac:dyDescent="0.3">
      <c r="A1132" s="1">
        <v>1131</v>
      </c>
      <c r="B1132" s="1" t="s">
        <v>2</v>
      </c>
      <c r="C1132" s="1" t="s">
        <v>14</v>
      </c>
      <c r="D1132" s="1" t="s">
        <v>5464</v>
      </c>
      <c r="E1132" s="1" t="s">
        <v>16236</v>
      </c>
      <c r="F1132" s="1" t="s">
        <v>5465</v>
      </c>
      <c r="G1132" s="1" t="s">
        <v>16237</v>
      </c>
      <c r="H1132" s="1" t="s">
        <v>16238</v>
      </c>
    </row>
    <row r="1133" spans="1:8" s="21" customFormat="1" ht="42.75" customHeight="1" x14ac:dyDescent="0.3">
      <c r="A1133" s="1">
        <v>1132</v>
      </c>
      <c r="B1133" s="1" t="s">
        <v>2</v>
      </c>
      <c r="C1133" s="1" t="s">
        <v>14</v>
      </c>
      <c r="D1133" s="1" t="s">
        <v>5431</v>
      </c>
      <c r="E1133" s="1" t="s">
        <v>5432</v>
      </c>
      <c r="F1133" s="1" t="s">
        <v>5433</v>
      </c>
      <c r="G1133" s="1" t="s">
        <v>5434</v>
      </c>
      <c r="H1133" s="1" t="s">
        <v>2940</v>
      </c>
    </row>
    <row r="1134" spans="1:8" s="21" customFormat="1" ht="42.75" customHeight="1" x14ac:dyDescent="0.3">
      <c r="A1134" s="1">
        <v>1133</v>
      </c>
      <c r="B1134" s="1" t="s">
        <v>2</v>
      </c>
      <c r="C1134" s="1" t="s">
        <v>14</v>
      </c>
      <c r="D1134" s="1" t="s">
        <v>5466</v>
      </c>
      <c r="E1134" s="40" t="s">
        <v>5467</v>
      </c>
      <c r="F1134" s="41" t="s">
        <v>5468</v>
      </c>
      <c r="G1134" s="1" t="s">
        <v>5469</v>
      </c>
      <c r="H1134" s="1" t="s">
        <v>3548</v>
      </c>
    </row>
    <row r="1135" spans="1:8" s="21" customFormat="1" ht="42.75" customHeight="1" x14ac:dyDescent="0.3">
      <c r="A1135" s="1">
        <v>1134</v>
      </c>
      <c r="B1135" s="1" t="s">
        <v>2</v>
      </c>
      <c r="C1135" s="1" t="s">
        <v>12</v>
      </c>
      <c r="D1135" s="1" t="s">
        <v>5470</v>
      </c>
      <c r="E1135" s="1" t="s">
        <v>5471</v>
      </c>
      <c r="F1135" s="1" t="s">
        <v>5472</v>
      </c>
      <c r="G1135" s="1" t="s">
        <v>5473</v>
      </c>
      <c r="H1135" s="1" t="s">
        <v>711</v>
      </c>
    </row>
    <row r="1136" spans="1:8" s="21" customFormat="1" ht="42.75" customHeight="1" x14ac:dyDescent="0.3">
      <c r="A1136" s="1">
        <v>1135</v>
      </c>
      <c r="B1136" s="1" t="s">
        <v>2</v>
      </c>
      <c r="C1136" s="1" t="s">
        <v>15</v>
      </c>
      <c r="D1136" s="1" t="s">
        <v>5474</v>
      </c>
      <c r="E1136" s="1" t="s">
        <v>5475</v>
      </c>
      <c r="F1136" s="1" t="s">
        <v>5476</v>
      </c>
      <c r="G1136" s="1" t="s">
        <v>5477</v>
      </c>
      <c r="H1136" s="1" t="s">
        <v>5478</v>
      </c>
    </row>
    <row r="1137" spans="1:8" s="21" customFormat="1" ht="42.75" customHeight="1" x14ac:dyDescent="0.3">
      <c r="A1137" s="1">
        <v>1136</v>
      </c>
      <c r="B1137" s="1" t="s">
        <v>2</v>
      </c>
      <c r="C1137" s="1" t="s">
        <v>15</v>
      </c>
      <c r="D1137" s="1" t="s">
        <v>5479</v>
      </c>
      <c r="E1137" s="1" t="s">
        <v>5480</v>
      </c>
      <c r="F1137" s="1" t="s">
        <v>5481</v>
      </c>
      <c r="G1137" s="1" t="s">
        <v>5482</v>
      </c>
      <c r="H1137" s="1" t="s">
        <v>5483</v>
      </c>
    </row>
    <row r="1138" spans="1:8" s="21" customFormat="1" ht="42.75" customHeight="1" x14ac:dyDescent="0.3">
      <c r="A1138" s="1">
        <v>1137</v>
      </c>
      <c r="B1138" s="1" t="s">
        <v>2</v>
      </c>
      <c r="C1138" s="1" t="s">
        <v>15</v>
      </c>
      <c r="D1138" s="1" t="s">
        <v>5484</v>
      </c>
      <c r="E1138" s="1" t="s">
        <v>5485</v>
      </c>
      <c r="F1138" s="1" t="s">
        <v>5486</v>
      </c>
      <c r="G1138" s="1" t="s">
        <v>5487</v>
      </c>
      <c r="H1138" s="1" t="s">
        <v>1375</v>
      </c>
    </row>
    <row r="1139" spans="1:8" s="21" customFormat="1" ht="42.75" customHeight="1" x14ac:dyDescent="0.3">
      <c r="A1139" s="1">
        <v>1138</v>
      </c>
      <c r="B1139" s="1" t="s">
        <v>2</v>
      </c>
      <c r="C1139" s="1" t="s">
        <v>15</v>
      </c>
      <c r="D1139" s="1" t="s">
        <v>5488</v>
      </c>
      <c r="E1139" s="1" t="s">
        <v>5489</v>
      </c>
      <c r="F1139" s="1" t="s">
        <v>5490</v>
      </c>
      <c r="G1139" s="1" t="s">
        <v>5491</v>
      </c>
      <c r="H1139" s="1" t="s">
        <v>1206</v>
      </c>
    </row>
    <row r="1140" spans="1:8" s="21" customFormat="1" ht="42.75" customHeight="1" x14ac:dyDescent="0.3">
      <c r="A1140" s="1">
        <v>1139</v>
      </c>
      <c r="B1140" s="1" t="s">
        <v>2</v>
      </c>
      <c r="C1140" s="1" t="s">
        <v>15</v>
      </c>
      <c r="D1140" s="1" t="s">
        <v>5492</v>
      </c>
      <c r="E1140" s="1" t="s">
        <v>5493</v>
      </c>
      <c r="F1140" s="1" t="s">
        <v>5494</v>
      </c>
      <c r="G1140" s="1" t="s">
        <v>5495</v>
      </c>
      <c r="H1140" s="1" t="s">
        <v>3051</v>
      </c>
    </row>
    <row r="1141" spans="1:8" s="21" customFormat="1" ht="42.75" customHeight="1" x14ac:dyDescent="0.3">
      <c r="A1141" s="1">
        <v>1140</v>
      </c>
      <c r="B1141" s="1" t="s">
        <v>2</v>
      </c>
      <c r="C1141" s="1" t="s">
        <v>15</v>
      </c>
      <c r="D1141" s="1" t="s">
        <v>5496</v>
      </c>
      <c r="E1141" s="1" t="s">
        <v>5497</v>
      </c>
      <c r="F1141" s="1" t="s">
        <v>5498</v>
      </c>
      <c r="G1141" s="1" t="s">
        <v>5499</v>
      </c>
      <c r="H1141" s="1" t="s">
        <v>312</v>
      </c>
    </row>
    <row r="1142" spans="1:8" s="21" customFormat="1" ht="42.75" customHeight="1" x14ac:dyDescent="0.3">
      <c r="A1142" s="1">
        <v>1141</v>
      </c>
      <c r="B1142" s="1" t="s">
        <v>2</v>
      </c>
      <c r="C1142" s="1" t="s">
        <v>15</v>
      </c>
      <c r="D1142" s="1" t="s">
        <v>5500</v>
      </c>
      <c r="E1142" s="1" t="s">
        <v>5501</v>
      </c>
      <c r="F1142" s="1" t="s">
        <v>5502</v>
      </c>
      <c r="G1142" s="1" t="s">
        <v>5503</v>
      </c>
      <c r="H1142" s="1" t="s">
        <v>1081</v>
      </c>
    </row>
    <row r="1143" spans="1:8" s="21" customFormat="1" ht="42.75" customHeight="1" x14ac:dyDescent="0.3">
      <c r="A1143" s="1">
        <v>1142</v>
      </c>
      <c r="B1143" s="1" t="s">
        <v>2</v>
      </c>
      <c r="C1143" s="1" t="s">
        <v>15</v>
      </c>
      <c r="D1143" s="1" t="s">
        <v>5504</v>
      </c>
      <c r="E1143" s="1" t="s">
        <v>5505</v>
      </c>
      <c r="F1143" s="1" t="s">
        <v>5506</v>
      </c>
      <c r="G1143" s="1" t="s">
        <v>5507</v>
      </c>
      <c r="H1143" s="1" t="s">
        <v>1962</v>
      </c>
    </row>
    <row r="1144" spans="1:8" s="21" customFormat="1" ht="42.75" customHeight="1" x14ac:dyDescent="0.3">
      <c r="A1144" s="1">
        <v>1143</v>
      </c>
      <c r="B1144" s="1" t="s">
        <v>2</v>
      </c>
      <c r="C1144" s="1" t="s">
        <v>15</v>
      </c>
      <c r="D1144" s="1" t="s">
        <v>5508</v>
      </c>
      <c r="E1144" s="1" t="s">
        <v>5509</v>
      </c>
      <c r="F1144" s="1" t="s">
        <v>5510</v>
      </c>
      <c r="G1144" s="1" t="s">
        <v>5511</v>
      </c>
      <c r="H1144" s="1" t="s">
        <v>5512</v>
      </c>
    </row>
    <row r="1145" spans="1:8" s="21" customFormat="1" ht="42.75" customHeight="1" x14ac:dyDescent="0.3">
      <c r="A1145" s="1">
        <v>1144</v>
      </c>
      <c r="B1145" s="1" t="s">
        <v>2</v>
      </c>
      <c r="C1145" s="1" t="s">
        <v>15</v>
      </c>
      <c r="D1145" s="1" t="s">
        <v>14199</v>
      </c>
      <c r="E1145" s="1" t="s">
        <v>14200</v>
      </c>
      <c r="F1145" s="1" t="s">
        <v>14201</v>
      </c>
      <c r="G1145" s="1" t="s">
        <v>14202</v>
      </c>
      <c r="H1145" s="1" t="s">
        <v>1081</v>
      </c>
    </row>
    <row r="1146" spans="1:8" s="21" customFormat="1" ht="42.75" customHeight="1" x14ac:dyDescent="0.3">
      <c r="A1146" s="1">
        <v>1145</v>
      </c>
      <c r="B1146" s="1" t="s">
        <v>2</v>
      </c>
      <c r="C1146" s="1" t="s">
        <v>15</v>
      </c>
      <c r="D1146" s="1" t="s">
        <v>5513</v>
      </c>
      <c r="E1146" s="1" t="s">
        <v>5514</v>
      </c>
      <c r="F1146" s="1" t="s">
        <v>5515</v>
      </c>
      <c r="G1146" s="1" t="s">
        <v>5516</v>
      </c>
      <c r="H1146" s="1" t="s">
        <v>5517</v>
      </c>
    </row>
    <row r="1147" spans="1:8" s="21" customFormat="1" ht="42.75" customHeight="1" x14ac:dyDescent="0.3">
      <c r="A1147" s="1">
        <v>1146</v>
      </c>
      <c r="B1147" s="1" t="s">
        <v>2</v>
      </c>
      <c r="C1147" s="1" t="s">
        <v>15</v>
      </c>
      <c r="D1147" s="1" t="s">
        <v>5518</v>
      </c>
      <c r="E1147" s="1" t="s">
        <v>5519</v>
      </c>
      <c r="F1147" s="1" t="s">
        <v>5520</v>
      </c>
      <c r="G1147" s="1" t="s">
        <v>5521</v>
      </c>
      <c r="H1147" s="1" t="s">
        <v>5522</v>
      </c>
    </row>
    <row r="1148" spans="1:8" s="21" customFormat="1" ht="42.75" customHeight="1" x14ac:dyDescent="0.3">
      <c r="A1148" s="1">
        <v>1147</v>
      </c>
      <c r="B1148" s="1" t="s">
        <v>2</v>
      </c>
      <c r="C1148" s="1" t="s">
        <v>15</v>
      </c>
      <c r="D1148" s="1" t="s">
        <v>5523</v>
      </c>
      <c r="E1148" s="1" t="s">
        <v>5524</v>
      </c>
      <c r="F1148" s="1" t="s">
        <v>5525</v>
      </c>
      <c r="G1148" s="1" t="s">
        <v>5526</v>
      </c>
      <c r="H1148" s="1" t="s">
        <v>1081</v>
      </c>
    </row>
    <row r="1149" spans="1:8" s="21" customFormat="1" ht="42.75" customHeight="1" x14ac:dyDescent="0.3">
      <c r="A1149" s="1">
        <v>1148</v>
      </c>
      <c r="B1149" s="1" t="s">
        <v>2</v>
      </c>
      <c r="C1149" s="1" t="s">
        <v>15</v>
      </c>
      <c r="D1149" s="1" t="s">
        <v>5527</v>
      </c>
      <c r="E1149" s="1" t="s">
        <v>5528</v>
      </c>
      <c r="F1149" s="1" t="s">
        <v>5529</v>
      </c>
      <c r="G1149" s="1" t="s">
        <v>5530</v>
      </c>
      <c r="H1149" s="1" t="s">
        <v>5531</v>
      </c>
    </row>
    <row r="1150" spans="1:8" s="21" customFormat="1" ht="42.75" customHeight="1" x14ac:dyDescent="0.3">
      <c r="A1150" s="1">
        <v>1149</v>
      </c>
      <c r="B1150" s="1" t="s">
        <v>2</v>
      </c>
      <c r="C1150" s="1" t="s">
        <v>15</v>
      </c>
      <c r="D1150" s="1" t="s">
        <v>14430</v>
      </c>
      <c r="E1150" s="1" t="s">
        <v>14431</v>
      </c>
      <c r="F1150" s="1" t="s">
        <v>14432</v>
      </c>
      <c r="G1150" s="1" t="s">
        <v>14433</v>
      </c>
      <c r="H1150" s="1" t="s">
        <v>312</v>
      </c>
    </row>
    <row r="1151" spans="1:8" s="21" customFormat="1" ht="42.75" customHeight="1" x14ac:dyDescent="0.3">
      <c r="A1151" s="1">
        <v>1150</v>
      </c>
      <c r="B1151" s="1" t="s">
        <v>2</v>
      </c>
      <c r="C1151" s="24" t="s">
        <v>15</v>
      </c>
      <c r="D1151" s="24" t="s">
        <v>5532</v>
      </c>
      <c r="E1151" s="1" t="s">
        <v>5533</v>
      </c>
      <c r="F1151" s="1" t="s">
        <v>5534</v>
      </c>
      <c r="G1151" s="1" t="s">
        <v>5535</v>
      </c>
      <c r="H1151" s="1" t="s">
        <v>711</v>
      </c>
    </row>
    <row r="1152" spans="1:8" s="21" customFormat="1" ht="42.75" customHeight="1" x14ac:dyDescent="0.3">
      <c r="A1152" s="1">
        <v>1151</v>
      </c>
      <c r="B1152" s="1" t="s">
        <v>2</v>
      </c>
      <c r="C1152" s="1" t="s">
        <v>15</v>
      </c>
      <c r="D1152" s="1" t="s">
        <v>5536</v>
      </c>
      <c r="E1152" s="1" t="s">
        <v>5537</v>
      </c>
      <c r="F1152" s="1" t="s">
        <v>5538</v>
      </c>
      <c r="G1152" s="1" t="s">
        <v>5539</v>
      </c>
      <c r="H1152" s="1" t="s">
        <v>5540</v>
      </c>
    </row>
    <row r="1153" spans="1:8" s="21" customFormat="1" ht="42.75" customHeight="1" x14ac:dyDescent="0.3">
      <c r="A1153" s="1">
        <v>1152</v>
      </c>
      <c r="B1153" s="1" t="s">
        <v>2</v>
      </c>
      <c r="C1153" s="1" t="s">
        <v>15</v>
      </c>
      <c r="D1153" s="1" t="s">
        <v>5541</v>
      </c>
      <c r="E1153" s="1" t="s">
        <v>5542</v>
      </c>
      <c r="F1153" s="1" t="s">
        <v>5543</v>
      </c>
      <c r="G1153" s="1" t="s">
        <v>5544</v>
      </c>
      <c r="H1153" s="1" t="s">
        <v>964</v>
      </c>
    </row>
    <row r="1154" spans="1:8" s="21" customFormat="1" ht="42.75" customHeight="1" x14ac:dyDescent="0.3">
      <c r="A1154" s="1">
        <v>1153</v>
      </c>
      <c r="B1154" s="1" t="s">
        <v>2</v>
      </c>
      <c r="C1154" s="1" t="s">
        <v>15</v>
      </c>
      <c r="D1154" s="1" t="s">
        <v>5545</v>
      </c>
      <c r="E1154" s="1" t="s">
        <v>5546</v>
      </c>
      <c r="F1154" s="1" t="s">
        <v>5547</v>
      </c>
      <c r="G1154" s="1" t="s">
        <v>5548</v>
      </c>
      <c r="H1154" s="1" t="s">
        <v>5549</v>
      </c>
    </row>
    <row r="1155" spans="1:8" s="21" customFormat="1" ht="42.75" customHeight="1" x14ac:dyDescent="0.3">
      <c r="A1155" s="1">
        <v>1154</v>
      </c>
      <c r="B1155" s="1" t="s">
        <v>2</v>
      </c>
      <c r="C1155" s="1" t="s">
        <v>15</v>
      </c>
      <c r="D1155" s="1" t="s">
        <v>5550</v>
      </c>
      <c r="E1155" s="1" t="s">
        <v>5551</v>
      </c>
      <c r="F1155" s="1" t="s">
        <v>5552</v>
      </c>
      <c r="G1155" s="1" t="s">
        <v>5553</v>
      </c>
      <c r="H1155" s="1" t="s">
        <v>5554</v>
      </c>
    </row>
    <row r="1156" spans="1:8" s="21" customFormat="1" ht="42.75" customHeight="1" x14ac:dyDescent="0.3">
      <c r="A1156" s="1">
        <v>1155</v>
      </c>
      <c r="B1156" s="1" t="s">
        <v>2</v>
      </c>
      <c r="C1156" s="1" t="s">
        <v>15</v>
      </c>
      <c r="D1156" s="1" t="s">
        <v>5555</v>
      </c>
      <c r="E1156" s="1" t="s">
        <v>5556</v>
      </c>
      <c r="F1156" s="1" t="s">
        <v>5557</v>
      </c>
      <c r="G1156" s="1" t="s">
        <v>5558</v>
      </c>
      <c r="H1156" s="1" t="s">
        <v>2302</v>
      </c>
    </row>
    <row r="1157" spans="1:8" s="21" customFormat="1" ht="42.75" customHeight="1" x14ac:dyDescent="0.3">
      <c r="A1157" s="1">
        <v>1156</v>
      </c>
      <c r="B1157" s="1" t="s">
        <v>2</v>
      </c>
      <c r="C1157" s="1" t="s">
        <v>15</v>
      </c>
      <c r="D1157" s="1" t="s">
        <v>5559</v>
      </c>
      <c r="E1157" s="1" t="s">
        <v>5560</v>
      </c>
      <c r="F1157" s="1" t="s">
        <v>5561</v>
      </c>
      <c r="G1157" s="1" t="s">
        <v>5562</v>
      </c>
      <c r="H1157" s="1" t="s">
        <v>312</v>
      </c>
    </row>
    <row r="1158" spans="1:8" s="21" customFormat="1" ht="42.75" customHeight="1" x14ac:dyDescent="0.3">
      <c r="A1158" s="1">
        <v>1157</v>
      </c>
      <c r="B1158" s="1" t="s">
        <v>2</v>
      </c>
      <c r="C1158" s="1" t="s">
        <v>15</v>
      </c>
      <c r="D1158" s="1" t="s">
        <v>5563</v>
      </c>
      <c r="E1158" s="1" t="s">
        <v>5564</v>
      </c>
      <c r="F1158" s="1" t="s">
        <v>5565</v>
      </c>
      <c r="G1158" s="1" t="s">
        <v>5566</v>
      </c>
      <c r="H1158" s="1" t="s">
        <v>2915</v>
      </c>
    </row>
    <row r="1159" spans="1:8" s="21" customFormat="1" ht="42.75" customHeight="1" x14ac:dyDescent="0.3">
      <c r="A1159" s="1">
        <v>1158</v>
      </c>
      <c r="B1159" s="1" t="s">
        <v>2</v>
      </c>
      <c r="C1159" s="1" t="s">
        <v>15</v>
      </c>
      <c r="D1159" s="1" t="s">
        <v>5567</v>
      </c>
      <c r="E1159" s="1" t="s">
        <v>5568</v>
      </c>
      <c r="F1159" s="1" t="s">
        <v>5569</v>
      </c>
      <c r="G1159" s="1" t="s">
        <v>5570</v>
      </c>
      <c r="H1159" s="1" t="s">
        <v>5512</v>
      </c>
    </row>
    <row r="1160" spans="1:8" s="21" customFormat="1" ht="42.75" customHeight="1" x14ac:dyDescent="0.3">
      <c r="A1160" s="1">
        <v>1159</v>
      </c>
      <c r="B1160" s="1" t="s">
        <v>2</v>
      </c>
      <c r="C1160" s="1" t="s">
        <v>15</v>
      </c>
      <c r="D1160" s="1" t="s">
        <v>5571</v>
      </c>
      <c r="E1160" s="1" t="s">
        <v>5572</v>
      </c>
      <c r="F1160" s="1" t="s">
        <v>5573</v>
      </c>
      <c r="G1160" s="1" t="s">
        <v>5574</v>
      </c>
      <c r="H1160" s="1" t="s">
        <v>1375</v>
      </c>
    </row>
    <row r="1161" spans="1:8" s="21" customFormat="1" ht="42.75" customHeight="1" x14ac:dyDescent="0.3">
      <c r="A1161" s="1">
        <v>1160</v>
      </c>
      <c r="B1161" s="1" t="s">
        <v>2</v>
      </c>
      <c r="C1161" s="1" t="s">
        <v>15</v>
      </c>
      <c r="D1161" s="1" t="s">
        <v>5575</v>
      </c>
      <c r="E1161" s="1" t="s">
        <v>5576</v>
      </c>
      <c r="F1161" s="1" t="s">
        <v>5577</v>
      </c>
      <c r="G1161" s="1" t="s">
        <v>5578</v>
      </c>
      <c r="H1161" s="1" t="s">
        <v>5579</v>
      </c>
    </row>
    <row r="1162" spans="1:8" s="21" customFormat="1" ht="42.75" customHeight="1" x14ac:dyDescent="0.3">
      <c r="A1162" s="1">
        <v>1161</v>
      </c>
      <c r="B1162" s="1" t="s">
        <v>2</v>
      </c>
      <c r="C1162" s="1" t="s">
        <v>15</v>
      </c>
      <c r="D1162" s="1" t="s">
        <v>5580</v>
      </c>
      <c r="E1162" s="1" t="s">
        <v>5581</v>
      </c>
      <c r="F1162" s="1" t="s">
        <v>5582</v>
      </c>
      <c r="G1162" s="1" t="s">
        <v>5583</v>
      </c>
      <c r="H1162" s="1" t="s">
        <v>313</v>
      </c>
    </row>
    <row r="1163" spans="1:8" s="21" customFormat="1" ht="42.75" customHeight="1" x14ac:dyDescent="0.3">
      <c r="A1163" s="1">
        <v>1162</v>
      </c>
      <c r="B1163" s="1" t="s">
        <v>2</v>
      </c>
      <c r="C1163" s="1" t="s">
        <v>15</v>
      </c>
      <c r="D1163" s="1" t="s">
        <v>5584</v>
      </c>
      <c r="E1163" s="1" t="s">
        <v>5585</v>
      </c>
      <c r="F1163" s="1" t="s">
        <v>5586</v>
      </c>
      <c r="G1163" s="1" t="s">
        <v>5587</v>
      </c>
      <c r="H1163" s="1" t="s">
        <v>319</v>
      </c>
    </row>
    <row r="1164" spans="1:8" s="21" customFormat="1" ht="42.75" customHeight="1" x14ac:dyDescent="0.3">
      <c r="A1164" s="1">
        <v>1163</v>
      </c>
      <c r="B1164" s="1" t="s">
        <v>2</v>
      </c>
      <c r="C1164" s="1" t="s">
        <v>15</v>
      </c>
      <c r="D1164" s="1" t="s">
        <v>5588</v>
      </c>
      <c r="E1164" s="1" t="s">
        <v>5589</v>
      </c>
      <c r="F1164" s="1" t="s">
        <v>5590</v>
      </c>
      <c r="G1164" s="1" t="s">
        <v>5591</v>
      </c>
      <c r="H1164" s="1" t="s">
        <v>5592</v>
      </c>
    </row>
    <row r="1165" spans="1:8" s="21" customFormat="1" ht="42.75" customHeight="1" x14ac:dyDescent="0.3">
      <c r="A1165" s="1">
        <v>1164</v>
      </c>
      <c r="B1165" s="1" t="s">
        <v>2</v>
      </c>
      <c r="C1165" s="1" t="s">
        <v>15</v>
      </c>
      <c r="D1165" s="1" t="s">
        <v>5593</v>
      </c>
      <c r="E1165" s="1" t="s">
        <v>5594</v>
      </c>
      <c r="F1165" s="1" t="s">
        <v>5595</v>
      </c>
      <c r="G1165" s="1" t="s">
        <v>5596</v>
      </c>
      <c r="H1165" s="1" t="s">
        <v>312</v>
      </c>
    </row>
    <row r="1166" spans="1:8" s="21" customFormat="1" ht="42.75" customHeight="1" x14ac:dyDescent="0.3">
      <c r="A1166" s="1">
        <v>1165</v>
      </c>
      <c r="B1166" s="1" t="s">
        <v>2</v>
      </c>
      <c r="C1166" s="1" t="s">
        <v>15</v>
      </c>
      <c r="D1166" s="1" t="s">
        <v>5597</v>
      </c>
      <c r="E1166" s="1" t="s">
        <v>5598</v>
      </c>
      <c r="F1166" s="1" t="s">
        <v>5599</v>
      </c>
      <c r="G1166" s="1" t="s">
        <v>5600</v>
      </c>
      <c r="H1166" s="1" t="s">
        <v>3569</v>
      </c>
    </row>
    <row r="1167" spans="1:8" s="21" customFormat="1" ht="42.75" customHeight="1" x14ac:dyDescent="0.3">
      <c r="A1167" s="1">
        <v>1166</v>
      </c>
      <c r="B1167" s="1" t="s">
        <v>2</v>
      </c>
      <c r="C1167" s="1" t="s">
        <v>15</v>
      </c>
      <c r="D1167" s="1" t="s">
        <v>5601</v>
      </c>
      <c r="E1167" s="1" t="s">
        <v>5602</v>
      </c>
      <c r="F1167" s="1" t="s">
        <v>5603</v>
      </c>
      <c r="G1167" s="1" t="s">
        <v>5604</v>
      </c>
      <c r="H1167" s="1" t="s">
        <v>5605</v>
      </c>
    </row>
    <row r="1168" spans="1:8" s="21" customFormat="1" ht="42.75" customHeight="1" x14ac:dyDescent="0.3">
      <c r="A1168" s="1">
        <v>1167</v>
      </c>
      <c r="B1168" s="1" t="s">
        <v>2</v>
      </c>
      <c r="C1168" s="1" t="s">
        <v>15</v>
      </c>
      <c r="D1168" s="1" t="s">
        <v>5606</v>
      </c>
      <c r="E1168" s="1" t="s">
        <v>5607</v>
      </c>
      <c r="F1168" s="1" t="s">
        <v>5608</v>
      </c>
      <c r="G1168" s="1" t="s">
        <v>5609</v>
      </c>
      <c r="H1168" s="1" t="s">
        <v>5610</v>
      </c>
    </row>
    <row r="1169" spans="1:8" s="21" customFormat="1" ht="42.75" customHeight="1" x14ac:dyDescent="0.3">
      <c r="A1169" s="1">
        <v>1168</v>
      </c>
      <c r="B1169" s="1" t="s">
        <v>2</v>
      </c>
      <c r="C1169" s="1" t="s">
        <v>15</v>
      </c>
      <c r="D1169" s="1" t="s">
        <v>5611</v>
      </c>
      <c r="E1169" s="1" t="s">
        <v>5612</v>
      </c>
      <c r="F1169" s="1" t="s">
        <v>5613</v>
      </c>
      <c r="G1169" s="1" t="s">
        <v>5614</v>
      </c>
      <c r="H1169" s="1" t="s">
        <v>5615</v>
      </c>
    </row>
    <row r="1170" spans="1:8" s="21" customFormat="1" ht="42.75" customHeight="1" x14ac:dyDescent="0.3">
      <c r="A1170" s="1">
        <v>1169</v>
      </c>
      <c r="B1170" s="1" t="s">
        <v>2</v>
      </c>
      <c r="C1170" s="1" t="s">
        <v>15</v>
      </c>
      <c r="D1170" s="1" t="s">
        <v>5616</v>
      </c>
      <c r="E1170" s="1" t="s">
        <v>5617</v>
      </c>
      <c r="F1170" s="1" t="s">
        <v>5618</v>
      </c>
      <c r="G1170" s="1" t="s">
        <v>5619</v>
      </c>
      <c r="H1170" s="1" t="s">
        <v>1375</v>
      </c>
    </row>
    <row r="1171" spans="1:8" s="21" customFormat="1" ht="42.75" customHeight="1" x14ac:dyDescent="0.3">
      <c r="A1171" s="1">
        <v>1170</v>
      </c>
      <c r="B1171" s="1" t="s">
        <v>2</v>
      </c>
      <c r="C1171" s="1" t="s">
        <v>5620</v>
      </c>
      <c r="D1171" s="1" t="s">
        <v>5621</v>
      </c>
      <c r="E1171" s="1" t="s">
        <v>5622</v>
      </c>
      <c r="F1171" s="1" t="s">
        <v>5623</v>
      </c>
      <c r="G1171" s="1" t="s">
        <v>5624</v>
      </c>
      <c r="H1171" s="1" t="s">
        <v>711</v>
      </c>
    </row>
    <row r="1172" spans="1:8" s="21" customFormat="1" ht="42.75" customHeight="1" x14ac:dyDescent="0.3">
      <c r="A1172" s="1">
        <v>1171</v>
      </c>
      <c r="B1172" s="1" t="s">
        <v>2</v>
      </c>
      <c r="C1172" s="1" t="s">
        <v>15</v>
      </c>
      <c r="D1172" s="1" t="s">
        <v>5625</v>
      </c>
      <c r="E1172" s="1" t="s">
        <v>5626</v>
      </c>
      <c r="F1172" s="1" t="s">
        <v>5627</v>
      </c>
      <c r="G1172" s="1" t="s">
        <v>5628</v>
      </c>
      <c r="H1172" s="1" t="s">
        <v>5629</v>
      </c>
    </row>
    <row r="1173" spans="1:8" s="21" customFormat="1" ht="42.75" customHeight="1" x14ac:dyDescent="0.3">
      <c r="A1173" s="1">
        <v>1172</v>
      </c>
      <c r="B1173" s="1" t="s">
        <v>2</v>
      </c>
      <c r="C1173" s="1" t="s">
        <v>15</v>
      </c>
      <c r="D1173" s="1" t="s">
        <v>5630</v>
      </c>
      <c r="E1173" s="1" t="s">
        <v>5631</v>
      </c>
      <c r="F1173" s="1" t="s">
        <v>5632</v>
      </c>
      <c r="G1173" s="1" t="s">
        <v>5633</v>
      </c>
      <c r="H1173" s="1" t="s">
        <v>5634</v>
      </c>
    </row>
    <row r="1174" spans="1:8" s="21" customFormat="1" ht="42.75" customHeight="1" x14ac:dyDescent="0.3">
      <c r="A1174" s="1">
        <v>1173</v>
      </c>
      <c r="B1174" s="1" t="s">
        <v>2</v>
      </c>
      <c r="C1174" s="1" t="s">
        <v>15</v>
      </c>
      <c r="D1174" s="1" t="s">
        <v>5635</v>
      </c>
      <c r="E1174" s="1" t="s">
        <v>5636</v>
      </c>
      <c r="F1174" s="1" t="s">
        <v>5637</v>
      </c>
      <c r="G1174" s="1" t="s">
        <v>5638</v>
      </c>
      <c r="H1174" s="1" t="s">
        <v>5639</v>
      </c>
    </row>
    <row r="1175" spans="1:8" s="21" customFormat="1" ht="42.75" customHeight="1" x14ac:dyDescent="0.3">
      <c r="A1175" s="1">
        <v>1174</v>
      </c>
      <c r="B1175" s="1" t="s">
        <v>2</v>
      </c>
      <c r="C1175" s="1" t="s">
        <v>15</v>
      </c>
      <c r="D1175" s="1" t="s">
        <v>5640</v>
      </c>
      <c r="E1175" s="1" t="s">
        <v>14496</v>
      </c>
      <c r="F1175" s="1" t="s">
        <v>5641</v>
      </c>
      <c r="G1175" s="1" t="s">
        <v>5642</v>
      </c>
      <c r="H1175" s="1" t="s">
        <v>14497</v>
      </c>
    </row>
    <row r="1176" spans="1:8" s="21" customFormat="1" ht="42.75" customHeight="1" x14ac:dyDescent="0.3">
      <c r="A1176" s="1">
        <v>1175</v>
      </c>
      <c r="B1176" s="1" t="s">
        <v>2</v>
      </c>
      <c r="C1176" s="1" t="s">
        <v>15</v>
      </c>
      <c r="D1176" s="1" t="s">
        <v>5643</v>
      </c>
      <c r="E1176" s="1" t="s">
        <v>5644</v>
      </c>
      <c r="F1176" s="1" t="s">
        <v>5645</v>
      </c>
      <c r="G1176" s="1" t="s">
        <v>5646</v>
      </c>
      <c r="H1176" s="1" t="s">
        <v>5647</v>
      </c>
    </row>
    <row r="1177" spans="1:8" s="21" customFormat="1" ht="42.75" customHeight="1" x14ac:dyDescent="0.3">
      <c r="A1177" s="1">
        <v>1176</v>
      </c>
      <c r="B1177" s="1" t="s">
        <v>2</v>
      </c>
      <c r="C1177" s="1" t="s">
        <v>15</v>
      </c>
      <c r="D1177" s="1" t="s">
        <v>5648</v>
      </c>
      <c r="E1177" s="1" t="s">
        <v>5649</v>
      </c>
      <c r="F1177" s="1" t="s">
        <v>5650</v>
      </c>
      <c r="G1177" s="1" t="s">
        <v>5651</v>
      </c>
      <c r="H1177" s="1" t="s">
        <v>5652</v>
      </c>
    </row>
    <row r="1178" spans="1:8" s="21" customFormat="1" ht="42.75" customHeight="1" x14ac:dyDescent="0.3">
      <c r="A1178" s="1">
        <v>1177</v>
      </c>
      <c r="B1178" s="1" t="s">
        <v>2</v>
      </c>
      <c r="C1178" s="1" t="s">
        <v>15</v>
      </c>
      <c r="D1178" s="1" t="s">
        <v>5653</v>
      </c>
      <c r="E1178" s="1" t="s">
        <v>5654</v>
      </c>
      <c r="F1178" s="1" t="s">
        <v>5655</v>
      </c>
      <c r="G1178" s="1" t="s">
        <v>5656</v>
      </c>
      <c r="H1178" s="1" t="s">
        <v>1962</v>
      </c>
    </row>
    <row r="1179" spans="1:8" s="21" customFormat="1" ht="42.75" customHeight="1" x14ac:dyDescent="0.3">
      <c r="A1179" s="1">
        <v>1178</v>
      </c>
      <c r="B1179" s="1" t="s">
        <v>2</v>
      </c>
      <c r="C1179" s="1" t="s">
        <v>15</v>
      </c>
      <c r="D1179" s="1" t="s">
        <v>5657</v>
      </c>
      <c r="E1179" s="37" t="s">
        <v>5658</v>
      </c>
      <c r="F1179" s="1" t="s">
        <v>5659</v>
      </c>
      <c r="G1179" s="1" t="s">
        <v>5660</v>
      </c>
      <c r="H1179" s="1" t="s">
        <v>14498</v>
      </c>
    </row>
    <row r="1180" spans="1:8" s="21" customFormat="1" ht="42.75" customHeight="1" x14ac:dyDescent="0.3">
      <c r="A1180" s="1">
        <v>1179</v>
      </c>
      <c r="B1180" s="1" t="s">
        <v>2</v>
      </c>
      <c r="C1180" s="1" t="s">
        <v>15</v>
      </c>
      <c r="D1180" s="1" t="s">
        <v>5661</v>
      </c>
      <c r="E1180" s="1" t="s">
        <v>5662</v>
      </c>
      <c r="F1180" s="1" t="s">
        <v>5663</v>
      </c>
      <c r="G1180" s="1" t="s">
        <v>5664</v>
      </c>
      <c r="H1180" s="1" t="s">
        <v>312</v>
      </c>
    </row>
    <row r="1181" spans="1:8" s="21" customFormat="1" ht="42.75" customHeight="1" x14ac:dyDescent="0.3">
      <c r="A1181" s="1">
        <v>1180</v>
      </c>
      <c r="B1181" s="1" t="s">
        <v>2</v>
      </c>
      <c r="C1181" s="1" t="s">
        <v>15</v>
      </c>
      <c r="D1181" s="1" t="s">
        <v>5665</v>
      </c>
      <c r="E1181" s="1" t="s">
        <v>5666</v>
      </c>
      <c r="F1181" s="1" t="s">
        <v>5667</v>
      </c>
      <c r="G1181" s="1" t="s">
        <v>5668</v>
      </c>
      <c r="H1181" s="1" t="s">
        <v>2251</v>
      </c>
    </row>
    <row r="1182" spans="1:8" s="21" customFormat="1" ht="42.75" customHeight="1" x14ac:dyDescent="0.3">
      <c r="A1182" s="1">
        <v>1181</v>
      </c>
      <c r="B1182" s="1" t="s">
        <v>2</v>
      </c>
      <c r="C1182" s="1" t="s">
        <v>15</v>
      </c>
      <c r="D1182" s="1" t="s">
        <v>5669</v>
      </c>
      <c r="E1182" s="1" t="s">
        <v>5670</v>
      </c>
      <c r="F1182" s="1" t="s">
        <v>5671</v>
      </c>
      <c r="G1182" s="1" t="s">
        <v>5672</v>
      </c>
      <c r="H1182" s="1" t="s">
        <v>2510</v>
      </c>
    </row>
    <row r="1183" spans="1:8" s="21" customFormat="1" ht="42.75" customHeight="1" x14ac:dyDescent="0.3">
      <c r="A1183" s="1">
        <v>1182</v>
      </c>
      <c r="B1183" s="1" t="s">
        <v>2</v>
      </c>
      <c r="C1183" s="1" t="s">
        <v>15</v>
      </c>
      <c r="D1183" s="1" t="s">
        <v>5673</v>
      </c>
      <c r="E1183" s="1" t="s">
        <v>5674</v>
      </c>
      <c r="F1183" s="1" t="s">
        <v>5675</v>
      </c>
      <c r="G1183" s="1" t="s">
        <v>5676</v>
      </c>
      <c r="H1183" s="1" t="s">
        <v>1539</v>
      </c>
    </row>
    <row r="1184" spans="1:8" s="21" customFormat="1" ht="42.75" customHeight="1" x14ac:dyDescent="0.3">
      <c r="A1184" s="1">
        <v>1183</v>
      </c>
      <c r="B1184" s="1" t="s">
        <v>2</v>
      </c>
      <c r="C1184" s="1" t="s">
        <v>15</v>
      </c>
      <c r="D1184" s="1" t="s">
        <v>5677</v>
      </c>
      <c r="E1184" s="1" t="s">
        <v>5678</v>
      </c>
      <c r="F1184" s="1" t="s">
        <v>5679</v>
      </c>
      <c r="G1184" s="1" t="s">
        <v>5680</v>
      </c>
      <c r="H1184" s="1" t="s">
        <v>312</v>
      </c>
    </row>
    <row r="1185" spans="1:8" s="21" customFormat="1" ht="42.75" customHeight="1" x14ac:dyDescent="0.3">
      <c r="A1185" s="1">
        <v>1184</v>
      </c>
      <c r="B1185" s="1" t="s">
        <v>2</v>
      </c>
      <c r="C1185" s="1" t="s">
        <v>15</v>
      </c>
      <c r="D1185" s="1" t="s">
        <v>5681</v>
      </c>
      <c r="E1185" s="1" t="s">
        <v>5682</v>
      </c>
      <c r="F1185" s="1" t="s">
        <v>5683</v>
      </c>
      <c r="G1185" s="1" t="s">
        <v>16239</v>
      </c>
      <c r="H1185" s="1" t="s">
        <v>5684</v>
      </c>
    </row>
    <row r="1186" spans="1:8" s="21" customFormat="1" ht="42.75" customHeight="1" x14ac:dyDescent="0.3">
      <c r="A1186" s="1">
        <v>1185</v>
      </c>
      <c r="B1186" s="1" t="s">
        <v>2</v>
      </c>
      <c r="C1186" s="1" t="s">
        <v>15</v>
      </c>
      <c r="D1186" s="1" t="s">
        <v>5685</v>
      </c>
      <c r="E1186" s="1" t="s">
        <v>5686</v>
      </c>
      <c r="F1186" s="1" t="s">
        <v>5687</v>
      </c>
      <c r="G1186" s="1" t="s">
        <v>5688</v>
      </c>
      <c r="H1186" s="1" t="s">
        <v>5689</v>
      </c>
    </row>
    <row r="1187" spans="1:8" s="21" customFormat="1" ht="42.75" customHeight="1" x14ac:dyDescent="0.3">
      <c r="A1187" s="1">
        <v>1186</v>
      </c>
      <c r="B1187" s="1" t="s">
        <v>2</v>
      </c>
      <c r="C1187" s="1" t="s">
        <v>15</v>
      </c>
      <c r="D1187" s="1" t="s">
        <v>5690</v>
      </c>
      <c r="E1187" s="1" t="s">
        <v>5691</v>
      </c>
      <c r="F1187" s="1" t="s">
        <v>5692</v>
      </c>
      <c r="G1187" s="1" t="s">
        <v>5693</v>
      </c>
      <c r="H1187" s="1" t="s">
        <v>5694</v>
      </c>
    </row>
    <row r="1188" spans="1:8" s="21" customFormat="1" ht="42.75" customHeight="1" x14ac:dyDescent="0.3">
      <c r="A1188" s="1">
        <v>1187</v>
      </c>
      <c r="B1188" s="1" t="s">
        <v>2</v>
      </c>
      <c r="C1188" s="1" t="s">
        <v>15</v>
      </c>
      <c r="D1188" s="1" t="s">
        <v>5695</v>
      </c>
      <c r="E1188" s="1" t="s">
        <v>5696</v>
      </c>
      <c r="F1188" s="1" t="s">
        <v>5697</v>
      </c>
      <c r="G1188" s="1" t="s">
        <v>5698</v>
      </c>
      <c r="H1188" s="1" t="s">
        <v>5699</v>
      </c>
    </row>
    <row r="1189" spans="1:8" s="21" customFormat="1" ht="42.75" customHeight="1" x14ac:dyDescent="0.3">
      <c r="A1189" s="1">
        <v>1188</v>
      </c>
      <c r="B1189" s="1" t="s">
        <v>2</v>
      </c>
      <c r="C1189" s="1" t="s">
        <v>15</v>
      </c>
      <c r="D1189" s="1" t="s">
        <v>5700</v>
      </c>
      <c r="E1189" s="1" t="s">
        <v>5701</v>
      </c>
      <c r="F1189" s="1" t="s">
        <v>5702</v>
      </c>
      <c r="G1189" s="1" t="s">
        <v>5703</v>
      </c>
      <c r="H1189" s="1" t="s">
        <v>5704</v>
      </c>
    </row>
    <row r="1190" spans="1:8" s="21" customFormat="1" ht="42.75" customHeight="1" x14ac:dyDescent="0.3">
      <c r="A1190" s="1">
        <v>1189</v>
      </c>
      <c r="B1190" s="1" t="s">
        <v>2</v>
      </c>
      <c r="C1190" s="1" t="s">
        <v>15</v>
      </c>
      <c r="D1190" s="1" t="s">
        <v>5705</v>
      </c>
      <c r="E1190" s="1" t="s">
        <v>5706</v>
      </c>
      <c r="F1190" s="1" t="s">
        <v>5707</v>
      </c>
      <c r="G1190" s="1" t="s">
        <v>5708</v>
      </c>
      <c r="H1190" s="1" t="s">
        <v>5709</v>
      </c>
    </row>
    <row r="1191" spans="1:8" s="21" customFormat="1" ht="42.75" customHeight="1" x14ac:dyDescent="0.3">
      <c r="A1191" s="1">
        <v>1190</v>
      </c>
      <c r="B1191" s="1" t="s">
        <v>2</v>
      </c>
      <c r="C1191" s="1" t="s">
        <v>15</v>
      </c>
      <c r="D1191" s="1" t="s">
        <v>5710</v>
      </c>
      <c r="E1191" s="1" t="s">
        <v>5711</v>
      </c>
      <c r="F1191" s="1" t="s">
        <v>5712</v>
      </c>
      <c r="G1191" s="1" t="s">
        <v>5713</v>
      </c>
      <c r="H1191" s="1" t="s">
        <v>5714</v>
      </c>
    </row>
    <row r="1192" spans="1:8" s="21" customFormat="1" ht="42.75" customHeight="1" x14ac:dyDescent="0.3">
      <c r="A1192" s="1">
        <v>1191</v>
      </c>
      <c r="B1192" s="1" t="s">
        <v>2</v>
      </c>
      <c r="C1192" s="1" t="s">
        <v>15</v>
      </c>
      <c r="D1192" s="1" t="s">
        <v>5715</v>
      </c>
      <c r="E1192" s="1" t="s">
        <v>5716</v>
      </c>
      <c r="F1192" s="1" t="s">
        <v>5717</v>
      </c>
      <c r="G1192" s="1" t="s">
        <v>5718</v>
      </c>
      <c r="H1192" s="1" t="s">
        <v>5719</v>
      </c>
    </row>
    <row r="1193" spans="1:8" s="21" customFormat="1" ht="42.75" customHeight="1" x14ac:dyDescent="0.3">
      <c r="A1193" s="1">
        <v>1192</v>
      </c>
      <c r="B1193" s="1" t="s">
        <v>2</v>
      </c>
      <c r="C1193" s="1" t="s">
        <v>15</v>
      </c>
      <c r="D1193" s="1" t="s">
        <v>5720</v>
      </c>
      <c r="E1193" s="1" t="s">
        <v>5721</v>
      </c>
      <c r="F1193" s="1" t="s">
        <v>5722</v>
      </c>
      <c r="G1193" s="1" t="s">
        <v>5723</v>
      </c>
      <c r="H1193" s="1" t="s">
        <v>312</v>
      </c>
    </row>
    <row r="1194" spans="1:8" s="21" customFormat="1" ht="42.75" customHeight="1" x14ac:dyDescent="0.3">
      <c r="A1194" s="1">
        <v>1193</v>
      </c>
      <c r="B1194" s="1" t="s">
        <v>2</v>
      </c>
      <c r="C1194" s="1" t="s">
        <v>15</v>
      </c>
      <c r="D1194" s="1" t="s">
        <v>5724</v>
      </c>
      <c r="E1194" s="1" t="s">
        <v>5725</v>
      </c>
      <c r="F1194" s="1" t="s">
        <v>5726</v>
      </c>
      <c r="G1194" s="1" t="s">
        <v>5727</v>
      </c>
      <c r="H1194" s="1" t="s">
        <v>5728</v>
      </c>
    </row>
    <row r="1195" spans="1:8" s="21" customFormat="1" ht="42.75" customHeight="1" x14ac:dyDescent="0.3">
      <c r="A1195" s="1">
        <v>1194</v>
      </c>
      <c r="B1195" s="1" t="s">
        <v>2</v>
      </c>
      <c r="C1195" s="1" t="s">
        <v>15</v>
      </c>
      <c r="D1195" s="1" t="s">
        <v>5729</v>
      </c>
      <c r="E1195" s="1" t="s">
        <v>5730</v>
      </c>
      <c r="F1195" s="1" t="s">
        <v>5731</v>
      </c>
      <c r="G1195" s="1" t="s">
        <v>5732</v>
      </c>
      <c r="H1195" s="1" t="s">
        <v>5733</v>
      </c>
    </row>
    <row r="1196" spans="1:8" s="21" customFormat="1" ht="42.75" customHeight="1" x14ac:dyDescent="0.3">
      <c r="A1196" s="1">
        <v>1195</v>
      </c>
      <c r="B1196" s="1" t="s">
        <v>2</v>
      </c>
      <c r="C1196" s="1" t="s">
        <v>15</v>
      </c>
      <c r="D1196" s="1" t="s">
        <v>5734</v>
      </c>
      <c r="E1196" s="1" t="s">
        <v>5735</v>
      </c>
      <c r="F1196" s="1" t="s">
        <v>5736</v>
      </c>
      <c r="G1196" s="1" t="s">
        <v>5737</v>
      </c>
      <c r="H1196" s="1" t="s">
        <v>5738</v>
      </c>
    </row>
    <row r="1197" spans="1:8" s="21" customFormat="1" ht="42.75" customHeight="1" x14ac:dyDescent="0.3">
      <c r="A1197" s="1">
        <v>1196</v>
      </c>
      <c r="B1197" s="1" t="s">
        <v>2</v>
      </c>
      <c r="C1197" s="1" t="s">
        <v>15</v>
      </c>
      <c r="D1197" s="1" t="s">
        <v>5739</v>
      </c>
      <c r="E1197" s="37" t="s">
        <v>5740</v>
      </c>
      <c r="F1197" s="1" t="s">
        <v>5741</v>
      </c>
      <c r="G1197" s="12" t="s">
        <v>5742</v>
      </c>
      <c r="H1197" s="1" t="s">
        <v>14499</v>
      </c>
    </row>
    <row r="1198" spans="1:8" s="21" customFormat="1" ht="42.75" customHeight="1" x14ac:dyDescent="0.3">
      <c r="A1198" s="1">
        <v>1197</v>
      </c>
      <c r="B1198" s="1" t="s">
        <v>2</v>
      </c>
      <c r="C1198" s="1" t="s">
        <v>15</v>
      </c>
      <c r="D1198" s="1" t="s">
        <v>5743</v>
      </c>
      <c r="E1198" s="1" t="s">
        <v>5744</v>
      </c>
      <c r="F1198" s="39" t="s">
        <v>5745</v>
      </c>
      <c r="G1198" s="1" t="s">
        <v>5746</v>
      </c>
      <c r="H1198" s="1" t="s">
        <v>14399</v>
      </c>
    </row>
    <row r="1199" spans="1:8" s="21" customFormat="1" ht="42.75" customHeight="1" x14ac:dyDescent="0.3">
      <c r="A1199" s="1">
        <v>1198</v>
      </c>
      <c r="B1199" s="1" t="s">
        <v>2</v>
      </c>
      <c r="C1199" s="1" t="s">
        <v>5747</v>
      </c>
      <c r="D1199" s="1" t="s">
        <v>5748</v>
      </c>
      <c r="E1199" s="1" t="s">
        <v>5749</v>
      </c>
      <c r="F1199" s="1" t="s">
        <v>5750</v>
      </c>
      <c r="G1199" s="1" t="s">
        <v>5751</v>
      </c>
      <c r="H1199" s="1" t="s">
        <v>1375</v>
      </c>
    </row>
    <row r="1200" spans="1:8" s="21" customFormat="1" ht="42.75" customHeight="1" x14ac:dyDescent="0.3">
      <c r="A1200" s="1">
        <v>1199</v>
      </c>
      <c r="B1200" s="1" t="s">
        <v>2</v>
      </c>
      <c r="C1200" s="1" t="s">
        <v>15</v>
      </c>
      <c r="D1200" s="1" t="s">
        <v>5752</v>
      </c>
      <c r="E1200" s="1" t="s">
        <v>5753</v>
      </c>
      <c r="F1200" s="1" t="s">
        <v>5754</v>
      </c>
      <c r="G1200" s="1" t="s">
        <v>5755</v>
      </c>
      <c r="H1200" s="1" t="s">
        <v>5756</v>
      </c>
    </row>
    <row r="1201" spans="1:8" s="21" customFormat="1" ht="42.75" customHeight="1" x14ac:dyDescent="0.3">
      <c r="A1201" s="1">
        <v>1200</v>
      </c>
      <c r="B1201" s="1" t="s">
        <v>2</v>
      </c>
      <c r="C1201" s="1" t="s">
        <v>5747</v>
      </c>
      <c r="D1201" s="1" t="s">
        <v>5757</v>
      </c>
      <c r="E1201" s="1" t="s">
        <v>5758</v>
      </c>
      <c r="F1201" s="1" t="s">
        <v>5759</v>
      </c>
      <c r="G1201" s="1" t="s">
        <v>5760</v>
      </c>
      <c r="H1201" s="1" t="s">
        <v>711</v>
      </c>
    </row>
    <row r="1202" spans="1:8" s="21" customFormat="1" ht="42.75" customHeight="1" x14ac:dyDescent="0.3">
      <c r="A1202" s="1">
        <v>1201</v>
      </c>
      <c r="B1202" s="1" t="s">
        <v>2</v>
      </c>
      <c r="C1202" s="1" t="s">
        <v>15</v>
      </c>
      <c r="D1202" s="1" t="s">
        <v>5761</v>
      </c>
      <c r="E1202" s="1" t="s">
        <v>5762</v>
      </c>
      <c r="F1202" s="1" t="s">
        <v>5763</v>
      </c>
      <c r="G1202" s="1" t="s">
        <v>5764</v>
      </c>
      <c r="H1202" s="1" t="s">
        <v>5765</v>
      </c>
    </row>
    <row r="1203" spans="1:8" s="21" customFormat="1" ht="42.75" customHeight="1" x14ac:dyDescent="0.3">
      <c r="A1203" s="1">
        <v>1202</v>
      </c>
      <c r="B1203" s="1" t="s">
        <v>2</v>
      </c>
      <c r="C1203" s="1" t="s">
        <v>15</v>
      </c>
      <c r="D1203" s="1" t="s">
        <v>5766</v>
      </c>
      <c r="E1203" s="1" t="s">
        <v>5767</v>
      </c>
      <c r="F1203" s="1" t="s">
        <v>5768</v>
      </c>
      <c r="G1203" s="1" t="s">
        <v>5769</v>
      </c>
      <c r="H1203" s="1" t="s">
        <v>5770</v>
      </c>
    </row>
    <row r="1204" spans="1:8" s="21" customFormat="1" ht="42.75" customHeight="1" x14ac:dyDescent="0.3">
      <c r="A1204" s="1">
        <v>1203</v>
      </c>
      <c r="B1204" s="1" t="s">
        <v>2</v>
      </c>
      <c r="C1204" s="1" t="s">
        <v>15</v>
      </c>
      <c r="D1204" s="1" t="s">
        <v>5771</v>
      </c>
      <c r="E1204" s="1" t="s">
        <v>5772</v>
      </c>
      <c r="F1204" s="1" t="s">
        <v>5773</v>
      </c>
      <c r="G1204" s="1" t="s">
        <v>5774</v>
      </c>
      <c r="H1204" s="1" t="s">
        <v>5775</v>
      </c>
    </row>
    <row r="1205" spans="1:8" s="21" customFormat="1" ht="42.75" customHeight="1" x14ac:dyDescent="0.3">
      <c r="A1205" s="1">
        <v>1204</v>
      </c>
      <c r="B1205" s="1" t="s">
        <v>2</v>
      </c>
      <c r="C1205" s="1" t="s">
        <v>15</v>
      </c>
      <c r="D1205" s="1" t="s">
        <v>5776</v>
      </c>
      <c r="E1205" s="1" t="s">
        <v>5777</v>
      </c>
      <c r="F1205" s="1" t="s">
        <v>5778</v>
      </c>
      <c r="G1205" s="1" t="s">
        <v>5779</v>
      </c>
      <c r="H1205" s="1" t="s">
        <v>711</v>
      </c>
    </row>
    <row r="1206" spans="1:8" s="21" customFormat="1" ht="42.75" customHeight="1" x14ac:dyDescent="0.3">
      <c r="A1206" s="1">
        <v>1205</v>
      </c>
      <c r="B1206" s="1" t="s">
        <v>2</v>
      </c>
      <c r="C1206" s="1" t="s">
        <v>13</v>
      </c>
      <c r="D1206" s="1" t="s">
        <v>5780</v>
      </c>
      <c r="E1206" s="1" t="s">
        <v>5781</v>
      </c>
      <c r="F1206" s="1" t="s">
        <v>5782</v>
      </c>
      <c r="G1206" s="1" t="s">
        <v>5783</v>
      </c>
      <c r="H1206" s="1" t="s">
        <v>5784</v>
      </c>
    </row>
    <row r="1207" spans="1:8" s="21" customFormat="1" ht="42.75" customHeight="1" x14ac:dyDescent="0.3">
      <c r="A1207" s="1">
        <v>1206</v>
      </c>
      <c r="B1207" s="1" t="s">
        <v>2</v>
      </c>
      <c r="C1207" s="1" t="s">
        <v>13</v>
      </c>
      <c r="D1207" s="1" t="s">
        <v>5785</v>
      </c>
      <c r="E1207" s="1" t="s">
        <v>5786</v>
      </c>
      <c r="F1207" s="1" t="s">
        <v>5787</v>
      </c>
      <c r="G1207" s="1" t="s">
        <v>5788</v>
      </c>
      <c r="H1207" s="1" t="s">
        <v>5789</v>
      </c>
    </row>
    <row r="1208" spans="1:8" s="21" customFormat="1" ht="42.75" customHeight="1" x14ac:dyDescent="0.3">
      <c r="A1208" s="1">
        <v>1207</v>
      </c>
      <c r="B1208" s="1" t="s">
        <v>2</v>
      </c>
      <c r="C1208" s="1" t="s">
        <v>13</v>
      </c>
      <c r="D1208" s="1" t="s">
        <v>5790</v>
      </c>
      <c r="E1208" s="1" t="s">
        <v>5791</v>
      </c>
      <c r="F1208" s="1" t="s">
        <v>5792</v>
      </c>
      <c r="G1208" s="1" t="s">
        <v>5793</v>
      </c>
      <c r="H1208" s="1" t="s">
        <v>1962</v>
      </c>
    </row>
    <row r="1209" spans="1:8" s="21" customFormat="1" ht="42.75" customHeight="1" x14ac:dyDescent="0.3">
      <c r="A1209" s="1">
        <v>1208</v>
      </c>
      <c r="B1209" s="1" t="s">
        <v>2</v>
      </c>
      <c r="C1209" s="1" t="s">
        <v>13</v>
      </c>
      <c r="D1209" s="1" t="s">
        <v>5794</v>
      </c>
      <c r="E1209" s="1" t="s">
        <v>5795</v>
      </c>
      <c r="F1209" s="1" t="s">
        <v>5796</v>
      </c>
      <c r="G1209" s="1" t="s">
        <v>5797</v>
      </c>
      <c r="H1209" s="1" t="s">
        <v>5022</v>
      </c>
    </row>
    <row r="1210" spans="1:8" s="21" customFormat="1" ht="42.75" customHeight="1" x14ac:dyDescent="0.3">
      <c r="A1210" s="1">
        <v>1209</v>
      </c>
      <c r="B1210" s="1" t="s">
        <v>2</v>
      </c>
      <c r="C1210" s="1" t="s">
        <v>13</v>
      </c>
      <c r="D1210" s="1" t="s">
        <v>5798</v>
      </c>
      <c r="E1210" s="1" t="s">
        <v>5799</v>
      </c>
      <c r="F1210" s="1" t="s">
        <v>5800</v>
      </c>
      <c r="G1210" s="1" t="s">
        <v>5801</v>
      </c>
      <c r="H1210" s="1" t="s">
        <v>1001</v>
      </c>
    </row>
    <row r="1211" spans="1:8" s="21" customFormat="1" ht="42.75" customHeight="1" x14ac:dyDescent="0.3">
      <c r="A1211" s="1">
        <v>1210</v>
      </c>
      <c r="B1211" s="1" t="s">
        <v>2</v>
      </c>
      <c r="C1211" s="1" t="s">
        <v>13</v>
      </c>
      <c r="D1211" s="1" t="s">
        <v>5802</v>
      </c>
      <c r="E1211" s="1" t="s">
        <v>5803</v>
      </c>
      <c r="F1211" s="1" t="s">
        <v>5804</v>
      </c>
      <c r="G1211" s="1" t="s">
        <v>5805</v>
      </c>
      <c r="H1211" s="1" t="s">
        <v>5806</v>
      </c>
    </row>
    <row r="1212" spans="1:8" s="21" customFormat="1" ht="42.75" customHeight="1" x14ac:dyDescent="0.3">
      <c r="A1212" s="1">
        <v>1211</v>
      </c>
      <c r="B1212" s="1" t="s">
        <v>2</v>
      </c>
      <c r="C1212" s="1" t="s">
        <v>13</v>
      </c>
      <c r="D1212" s="1" t="s">
        <v>5807</v>
      </c>
      <c r="E1212" s="1" t="s">
        <v>5808</v>
      </c>
      <c r="F1212" s="1" t="s">
        <v>5809</v>
      </c>
      <c r="G1212" s="1" t="s">
        <v>5810</v>
      </c>
      <c r="H1212" s="1" t="s">
        <v>711</v>
      </c>
    </row>
    <row r="1213" spans="1:8" s="21" customFormat="1" ht="42.75" customHeight="1" x14ac:dyDescent="0.3">
      <c r="A1213" s="1">
        <v>1212</v>
      </c>
      <c r="B1213" s="1" t="s">
        <v>2</v>
      </c>
      <c r="C1213" s="1" t="s">
        <v>13</v>
      </c>
      <c r="D1213" s="1" t="s">
        <v>5811</v>
      </c>
      <c r="E1213" s="1" t="s">
        <v>5812</v>
      </c>
      <c r="F1213" s="1" t="s">
        <v>5813</v>
      </c>
      <c r="G1213" s="1" t="s">
        <v>5814</v>
      </c>
      <c r="H1213" s="1" t="s">
        <v>5815</v>
      </c>
    </row>
    <row r="1214" spans="1:8" s="21" customFormat="1" ht="42.75" customHeight="1" x14ac:dyDescent="0.3">
      <c r="A1214" s="1">
        <v>1213</v>
      </c>
      <c r="B1214" s="1" t="s">
        <v>2</v>
      </c>
      <c r="C1214" s="1" t="s">
        <v>13</v>
      </c>
      <c r="D1214" s="1" t="s">
        <v>5816</v>
      </c>
      <c r="E1214" s="1" t="s">
        <v>5817</v>
      </c>
      <c r="F1214" s="1" t="s">
        <v>5818</v>
      </c>
      <c r="G1214" s="1" t="s">
        <v>5819</v>
      </c>
      <c r="H1214" s="1" t="s">
        <v>711</v>
      </c>
    </row>
    <row r="1215" spans="1:8" s="21" customFormat="1" ht="42.75" customHeight="1" x14ac:dyDescent="0.3">
      <c r="A1215" s="1">
        <v>1214</v>
      </c>
      <c r="B1215" s="1" t="s">
        <v>2</v>
      </c>
      <c r="C1215" s="1" t="s">
        <v>13</v>
      </c>
      <c r="D1215" s="1" t="s">
        <v>5820</v>
      </c>
      <c r="E1215" s="1" t="s">
        <v>5821</v>
      </c>
      <c r="F1215" s="1" t="s">
        <v>5822</v>
      </c>
      <c r="G1215" s="12" t="s">
        <v>5823</v>
      </c>
      <c r="H1215" s="1" t="s">
        <v>900</v>
      </c>
    </row>
    <row r="1216" spans="1:8" s="21" customFormat="1" ht="42.75" customHeight="1" x14ac:dyDescent="0.3">
      <c r="A1216" s="1">
        <v>1215</v>
      </c>
      <c r="B1216" s="1" t="s">
        <v>2</v>
      </c>
      <c r="C1216" s="1" t="s">
        <v>13</v>
      </c>
      <c r="D1216" s="1" t="s">
        <v>5824</v>
      </c>
      <c r="E1216" s="1" t="s">
        <v>5825</v>
      </c>
      <c r="F1216" s="1" t="s">
        <v>5826</v>
      </c>
      <c r="G1216" s="1" t="s">
        <v>5827</v>
      </c>
      <c r="H1216" s="1" t="s">
        <v>5828</v>
      </c>
    </row>
    <row r="1217" spans="1:8" s="21" customFormat="1" ht="42.75" customHeight="1" x14ac:dyDescent="0.3">
      <c r="A1217" s="1">
        <v>1216</v>
      </c>
      <c r="B1217" s="1" t="s">
        <v>2</v>
      </c>
      <c r="C1217" s="1" t="s">
        <v>13</v>
      </c>
      <c r="D1217" s="1" t="s">
        <v>5829</v>
      </c>
      <c r="E1217" s="37" t="s">
        <v>5830</v>
      </c>
      <c r="F1217" s="1" t="s">
        <v>5831</v>
      </c>
      <c r="G1217" s="12" t="s">
        <v>5832</v>
      </c>
      <c r="H1217" s="1" t="s">
        <v>5833</v>
      </c>
    </row>
    <row r="1218" spans="1:8" s="21" customFormat="1" ht="42.75" customHeight="1" x14ac:dyDescent="0.3">
      <c r="A1218" s="1">
        <v>1217</v>
      </c>
      <c r="B1218" s="1" t="s">
        <v>2</v>
      </c>
      <c r="C1218" s="1" t="s">
        <v>13</v>
      </c>
      <c r="D1218" s="1" t="s">
        <v>5834</v>
      </c>
      <c r="E1218" s="1" t="s">
        <v>5835</v>
      </c>
      <c r="F1218" s="1" t="s">
        <v>5836</v>
      </c>
      <c r="G1218" s="1" t="s">
        <v>5837</v>
      </c>
      <c r="H1218" s="1" t="s">
        <v>4907</v>
      </c>
    </row>
    <row r="1219" spans="1:8" s="21" customFormat="1" ht="42.75" customHeight="1" x14ac:dyDescent="0.3">
      <c r="A1219" s="1">
        <v>1218</v>
      </c>
      <c r="B1219" s="1" t="s">
        <v>2</v>
      </c>
      <c r="C1219" s="1" t="s">
        <v>13</v>
      </c>
      <c r="D1219" s="1" t="s">
        <v>5838</v>
      </c>
      <c r="E1219" s="1" t="s">
        <v>5839</v>
      </c>
      <c r="F1219" s="1" t="s">
        <v>5840</v>
      </c>
      <c r="G1219" s="1" t="s">
        <v>5841</v>
      </c>
      <c r="H1219" s="1" t="s">
        <v>5842</v>
      </c>
    </row>
    <row r="1220" spans="1:8" s="21" customFormat="1" ht="42.75" customHeight="1" x14ac:dyDescent="0.3">
      <c r="A1220" s="1">
        <v>1219</v>
      </c>
      <c r="B1220" s="1" t="s">
        <v>2</v>
      </c>
      <c r="C1220" s="1" t="s">
        <v>13</v>
      </c>
      <c r="D1220" s="1" t="s">
        <v>5843</v>
      </c>
      <c r="E1220" s="1" t="s">
        <v>5844</v>
      </c>
      <c r="F1220" s="1" t="s">
        <v>5845</v>
      </c>
      <c r="G1220" s="1" t="s">
        <v>5846</v>
      </c>
      <c r="H1220" s="1" t="s">
        <v>5847</v>
      </c>
    </row>
    <row r="1221" spans="1:8" s="21" customFormat="1" ht="42.75" customHeight="1" x14ac:dyDescent="0.3">
      <c r="A1221" s="1">
        <v>1220</v>
      </c>
      <c r="B1221" s="1" t="s">
        <v>2</v>
      </c>
      <c r="C1221" s="1" t="s">
        <v>13</v>
      </c>
      <c r="D1221" s="1" t="s">
        <v>5848</v>
      </c>
      <c r="E1221" s="1" t="s">
        <v>5849</v>
      </c>
      <c r="F1221" s="1" t="s">
        <v>5850</v>
      </c>
      <c r="G1221" s="1" t="s">
        <v>5851</v>
      </c>
      <c r="H1221" s="1" t="s">
        <v>5852</v>
      </c>
    </row>
    <row r="1222" spans="1:8" s="21" customFormat="1" ht="42.75" customHeight="1" x14ac:dyDescent="0.3">
      <c r="A1222" s="1">
        <v>1221</v>
      </c>
      <c r="B1222" s="1" t="s">
        <v>2</v>
      </c>
      <c r="C1222" s="1" t="s">
        <v>13</v>
      </c>
      <c r="D1222" s="1" t="s">
        <v>5853</v>
      </c>
      <c r="E1222" s="1" t="s">
        <v>5854</v>
      </c>
      <c r="F1222" s="1" t="s">
        <v>5855</v>
      </c>
      <c r="G1222" s="1" t="s">
        <v>5856</v>
      </c>
      <c r="H1222" s="1" t="s">
        <v>5857</v>
      </c>
    </row>
    <row r="1223" spans="1:8" s="21" customFormat="1" ht="42.75" customHeight="1" x14ac:dyDescent="0.3">
      <c r="A1223" s="1">
        <v>1222</v>
      </c>
      <c r="B1223" s="1" t="s">
        <v>2</v>
      </c>
      <c r="C1223" s="1" t="s">
        <v>5858</v>
      </c>
      <c r="D1223" s="1" t="s">
        <v>5859</v>
      </c>
      <c r="E1223" s="1" t="s">
        <v>5860</v>
      </c>
      <c r="F1223" s="1" t="s">
        <v>5861</v>
      </c>
      <c r="G1223" s="1" t="s">
        <v>5862</v>
      </c>
      <c r="H1223" s="1" t="s">
        <v>1081</v>
      </c>
    </row>
    <row r="1224" spans="1:8" s="21" customFormat="1" ht="42.75" customHeight="1" x14ac:dyDescent="0.3">
      <c r="A1224" s="1">
        <v>1223</v>
      </c>
      <c r="B1224" s="1" t="s">
        <v>2</v>
      </c>
      <c r="C1224" s="1" t="s">
        <v>5858</v>
      </c>
      <c r="D1224" s="1" t="s">
        <v>5863</v>
      </c>
      <c r="E1224" s="1" t="s">
        <v>5864</v>
      </c>
      <c r="F1224" s="1" t="s">
        <v>5865</v>
      </c>
      <c r="G1224" s="1" t="s">
        <v>5866</v>
      </c>
      <c r="H1224" s="1" t="s">
        <v>312</v>
      </c>
    </row>
    <row r="1225" spans="1:8" s="21" customFormat="1" ht="42.75" customHeight="1" x14ac:dyDescent="0.3">
      <c r="A1225" s="1">
        <v>1224</v>
      </c>
      <c r="B1225" s="1" t="s">
        <v>2</v>
      </c>
      <c r="C1225" s="1" t="s">
        <v>5867</v>
      </c>
      <c r="D1225" s="1" t="s">
        <v>5868</v>
      </c>
      <c r="E1225" s="1" t="s">
        <v>5869</v>
      </c>
      <c r="F1225" s="1" t="s">
        <v>5870</v>
      </c>
      <c r="G1225" s="1" t="s">
        <v>5871</v>
      </c>
      <c r="H1225" s="1" t="s">
        <v>5872</v>
      </c>
    </row>
    <row r="1226" spans="1:8" s="21" customFormat="1" ht="42.75" customHeight="1" x14ac:dyDescent="0.3">
      <c r="A1226" s="1">
        <v>1225</v>
      </c>
      <c r="B1226" s="1" t="s">
        <v>2</v>
      </c>
      <c r="C1226" s="1" t="s">
        <v>13</v>
      </c>
      <c r="D1226" s="1" t="s">
        <v>5873</v>
      </c>
      <c r="E1226" s="1" t="s">
        <v>5874</v>
      </c>
      <c r="F1226" s="1" t="s">
        <v>5875</v>
      </c>
      <c r="G1226" s="1" t="s">
        <v>5876</v>
      </c>
      <c r="H1226" s="1" t="s">
        <v>5877</v>
      </c>
    </row>
    <row r="1227" spans="1:8" s="21" customFormat="1" ht="42.75" customHeight="1" x14ac:dyDescent="0.3">
      <c r="A1227" s="1">
        <v>1226</v>
      </c>
      <c r="B1227" s="1" t="s">
        <v>2</v>
      </c>
      <c r="C1227" s="1" t="s">
        <v>5878</v>
      </c>
      <c r="D1227" s="1" t="s">
        <v>5879</v>
      </c>
      <c r="E1227" s="1" t="s">
        <v>5880</v>
      </c>
      <c r="F1227" s="1" t="s">
        <v>5881</v>
      </c>
      <c r="G1227" s="1" t="s">
        <v>5882</v>
      </c>
      <c r="H1227" s="1" t="s">
        <v>5883</v>
      </c>
    </row>
    <row r="1228" spans="1:8" s="21" customFormat="1" ht="42.75" customHeight="1" x14ac:dyDescent="0.3">
      <c r="A1228" s="1">
        <v>1227</v>
      </c>
      <c r="B1228" s="1" t="s">
        <v>2</v>
      </c>
      <c r="C1228" s="1" t="s">
        <v>5878</v>
      </c>
      <c r="D1228" s="1" t="s">
        <v>5884</v>
      </c>
      <c r="E1228" s="1" t="s">
        <v>5885</v>
      </c>
      <c r="F1228" s="1" t="s">
        <v>5886</v>
      </c>
      <c r="G1228" s="1" t="s">
        <v>5887</v>
      </c>
      <c r="H1228" s="1" t="s">
        <v>1375</v>
      </c>
    </row>
    <row r="1229" spans="1:8" s="21" customFormat="1" ht="42.75" customHeight="1" x14ac:dyDescent="0.3">
      <c r="A1229" s="1">
        <v>1228</v>
      </c>
      <c r="B1229" s="1" t="s">
        <v>2</v>
      </c>
      <c r="C1229" s="1" t="s">
        <v>13</v>
      </c>
      <c r="D1229" s="1" t="s">
        <v>5888</v>
      </c>
      <c r="E1229" s="1" t="s">
        <v>15521</v>
      </c>
      <c r="F1229" s="1" t="s">
        <v>5889</v>
      </c>
      <c r="G1229" s="1" t="s">
        <v>5890</v>
      </c>
      <c r="H1229" s="1" t="s">
        <v>1081</v>
      </c>
    </row>
    <row r="1230" spans="1:8" s="21" customFormat="1" ht="42.75" customHeight="1" x14ac:dyDescent="0.3">
      <c r="A1230" s="1">
        <v>1229</v>
      </c>
      <c r="B1230" s="1" t="s">
        <v>2</v>
      </c>
      <c r="C1230" s="1" t="s">
        <v>13</v>
      </c>
      <c r="D1230" s="1" t="s">
        <v>5891</v>
      </c>
      <c r="E1230" s="1" t="s">
        <v>5892</v>
      </c>
      <c r="F1230" s="1" t="s">
        <v>5893</v>
      </c>
      <c r="G1230" s="1" t="s">
        <v>5894</v>
      </c>
      <c r="H1230" s="1" t="s">
        <v>312</v>
      </c>
    </row>
    <row r="1231" spans="1:8" s="21" customFormat="1" ht="42.75" customHeight="1" x14ac:dyDescent="0.3">
      <c r="A1231" s="1">
        <v>1230</v>
      </c>
      <c r="B1231" s="1" t="s">
        <v>2</v>
      </c>
      <c r="C1231" s="1" t="s">
        <v>13</v>
      </c>
      <c r="D1231" s="1" t="s">
        <v>5895</v>
      </c>
      <c r="E1231" s="1" t="s">
        <v>5896</v>
      </c>
      <c r="F1231" s="1" t="s">
        <v>5897</v>
      </c>
      <c r="G1231" s="1" t="s">
        <v>5898</v>
      </c>
      <c r="H1231" s="1" t="s">
        <v>1375</v>
      </c>
    </row>
    <row r="1232" spans="1:8" s="21" customFormat="1" ht="42.75" customHeight="1" x14ac:dyDescent="0.3">
      <c r="A1232" s="1">
        <v>1231</v>
      </c>
      <c r="B1232" s="1" t="s">
        <v>2</v>
      </c>
      <c r="C1232" s="1" t="s">
        <v>5878</v>
      </c>
      <c r="D1232" s="1" t="s">
        <v>5899</v>
      </c>
      <c r="E1232" s="1" t="s">
        <v>5900</v>
      </c>
      <c r="F1232" s="1" t="s">
        <v>5901</v>
      </c>
      <c r="G1232" s="1" t="s">
        <v>5902</v>
      </c>
      <c r="H1232" s="1" t="s">
        <v>5903</v>
      </c>
    </row>
    <row r="1233" spans="1:8" s="21" customFormat="1" ht="42.75" customHeight="1" x14ac:dyDescent="0.3">
      <c r="A1233" s="1">
        <v>1232</v>
      </c>
      <c r="B1233" s="1" t="s">
        <v>2</v>
      </c>
      <c r="C1233" s="1" t="s">
        <v>5878</v>
      </c>
      <c r="D1233" s="1" t="s">
        <v>5904</v>
      </c>
      <c r="E1233" s="1" t="s">
        <v>5905</v>
      </c>
      <c r="F1233" s="1" t="s">
        <v>5906</v>
      </c>
      <c r="G1233" s="1" t="s">
        <v>5907</v>
      </c>
      <c r="H1233" s="1" t="s">
        <v>5908</v>
      </c>
    </row>
    <row r="1234" spans="1:8" s="21" customFormat="1" ht="42.75" customHeight="1" x14ac:dyDescent="0.3">
      <c r="A1234" s="1">
        <v>1233</v>
      </c>
      <c r="B1234" s="1" t="s">
        <v>2</v>
      </c>
      <c r="C1234" s="1" t="s">
        <v>5878</v>
      </c>
      <c r="D1234" s="1" t="s">
        <v>5909</v>
      </c>
      <c r="E1234" s="1" t="s">
        <v>5910</v>
      </c>
      <c r="F1234" s="1" t="s">
        <v>5911</v>
      </c>
      <c r="G1234" s="1" t="s">
        <v>5912</v>
      </c>
      <c r="H1234" s="1" t="s">
        <v>5913</v>
      </c>
    </row>
    <row r="1235" spans="1:8" s="21" customFormat="1" ht="42.75" customHeight="1" x14ac:dyDescent="0.3">
      <c r="A1235" s="1">
        <v>1234</v>
      </c>
      <c r="B1235" s="1" t="s">
        <v>2</v>
      </c>
      <c r="C1235" s="1" t="s">
        <v>13</v>
      </c>
      <c r="D1235" s="1" t="s">
        <v>5914</v>
      </c>
      <c r="E1235" s="1" t="s">
        <v>5915</v>
      </c>
      <c r="F1235" s="1" t="s">
        <v>5916</v>
      </c>
      <c r="G1235" s="1" t="s">
        <v>5917</v>
      </c>
      <c r="H1235" s="1" t="s">
        <v>5918</v>
      </c>
    </row>
    <row r="1236" spans="1:8" s="21" customFormat="1" ht="42.75" customHeight="1" x14ac:dyDescent="0.3">
      <c r="A1236" s="1">
        <v>1235</v>
      </c>
      <c r="B1236" s="1" t="s">
        <v>2</v>
      </c>
      <c r="C1236" s="1" t="s">
        <v>13</v>
      </c>
      <c r="D1236" s="1" t="s">
        <v>5919</v>
      </c>
      <c r="E1236" s="1" t="s">
        <v>5920</v>
      </c>
      <c r="F1236" s="1" t="s">
        <v>5921</v>
      </c>
      <c r="G1236" s="1" t="s">
        <v>5922</v>
      </c>
      <c r="H1236" s="1" t="s">
        <v>5923</v>
      </c>
    </row>
    <row r="1237" spans="1:8" s="21" customFormat="1" ht="42.75" customHeight="1" x14ac:dyDescent="0.3">
      <c r="A1237" s="1">
        <v>1236</v>
      </c>
      <c r="B1237" s="1" t="s">
        <v>2</v>
      </c>
      <c r="C1237" s="1" t="s">
        <v>13</v>
      </c>
      <c r="D1237" s="1" t="s">
        <v>5924</v>
      </c>
      <c r="E1237" s="1" t="s">
        <v>5925</v>
      </c>
      <c r="F1237" s="1" t="s">
        <v>5926</v>
      </c>
      <c r="G1237" s="1" t="s">
        <v>5927</v>
      </c>
      <c r="H1237" s="1" t="s">
        <v>5928</v>
      </c>
    </row>
    <row r="1238" spans="1:8" s="21" customFormat="1" ht="42.75" customHeight="1" x14ac:dyDescent="0.3">
      <c r="A1238" s="1">
        <v>1237</v>
      </c>
      <c r="B1238" s="1" t="s">
        <v>2</v>
      </c>
      <c r="C1238" s="1" t="s">
        <v>13</v>
      </c>
      <c r="D1238" s="1" t="s">
        <v>5929</v>
      </c>
      <c r="E1238" s="1" t="s">
        <v>5930</v>
      </c>
      <c r="F1238" s="1" t="s">
        <v>5931</v>
      </c>
      <c r="G1238" s="1" t="s">
        <v>5932</v>
      </c>
      <c r="H1238" s="1" t="s">
        <v>5933</v>
      </c>
    </row>
    <row r="1239" spans="1:8" s="21" customFormat="1" ht="42.75" customHeight="1" x14ac:dyDescent="0.3">
      <c r="A1239" s="1">
        <v>1238</v>
      </c>
      <c r="B1239" s="1" t="s">
        <v>2</v>
      </c>
      <c r="C1239" s="1" t="s">
        <v>13</v>
      </c>
      <c r="D1239" s="1" t="s">
        <v>5934</v>
      </c>
      <c r="E1239" s="1" t="s">
        <v>5935</v>
      </c>
      <c r="F1239" s="1" t="s">
        <v>5936</v>
      </c>
      <c r="G1239" s="1" t="s">
        <v>5937</v>
      </c>
      <c r="H1239" s="1" t="s">
        <v>315</v>
      </c>
    </row>
    <row r="1240" spans="1:8" s="21" customFormat="1" ht="42.75" customHeight="1" x14ac:dyDescent="0.3">
      <c r="A1240" s="1">
        <v>1239</v>
      </c>
      <c r="B1240" s="1" t="s">
        <v>2</v>
      </c>
      <c r="C1240" s="1" t="s">
        <v>13</v>
      </c>
      <c r="D1240" s="1" t="s">
        <v>5938</v>
      </c>
      <c r="E1240" s="1" t="s">
        <v>14203</v>
      </c>
      <c r="F1240" s="1" t="s">
        <v>14204</v>
      </c>
      <c r="G1240" s="1" t="s">
        <v>14205</v>
      </c>
      <c r="H1240" s="1" t="s">
        <v>14206</v>
      </c>
    </row>
    <row r="1241" spans="1:8" s="21" customFormat="1" ht="42.75" customHeight="1" x14ac:dyDescent="0.3">
      <c r="A1241" s="1">
        <v>1240</v>
      </c>
      <c r="B1241" s="1" t="s">
        <v>2</v>
      </c>
      <c r="C1241" s="1" t="s">
        <v>13</v>
      </c>
      <c r="D1241" s="1" t="s">
        <v>5939</v>
      </c>
      <c r="E1241" s="1" t="s">
        <v>5940</v>
      </c>
      <c r="F1241" s="1" t="s">
        <v>5941</v>
      </c>
      <c r="G1241" s="1" t="s">
        <v>5942</v>
      </c>
      <c r="H1241" s="1" t="s">
        <v>5943</v>
      </c>
    </row>
    <row r="1242" spans="1:8" s="21" customFormat="1" ht="42.75" customHeight="1" x14ac:dyDescent="0.3">
      <c r="A1242" s="1">
        <v>1241</v>
      </c>
      <c r="B1242" s="1" t="s">
        <v>2</v>
      </c>
      <c r="C1242" s="1" t="s">
        <v>13</v>
      </c>
      <c r="D1242" s="1" t="s">
        <v>5944</v>
      </c>
      <c r="E1242" s="1" t="s">
        <v>5945</v>
      </c>
      <c r="F1242" s="1" t="s">
        <v>5946</v>
      </c>
      <c r="G1242" s="1" t="s">
        <v>5947</v>
      </c>
      <c r="H1242" s="1" t="s">
        <v>14144</v>
      </c>
    </row>
    <row r="1243" spans="1:8" s="21" customFormat="1" ht="42.75" customHeight="1" x14ac:dyDescent="0.3">
      <c r="A1243" s="1">
        <v>1242</v>
      </c>
      <c r="B1243" s="1" t="s">
        <v>2</v>
      </c>
      <c r="C1243" s="1" t="s">
        <v>13</v>
      </c>
      <c r="D1243" s="1" t="s">
        <v>5948</v>
      </c>
      <c r="E1243" s="1" t="s">
        <v>5949</v>
      </c>
      <c r="F1243" s="1" t="s">
        <v>5950</v>
      </c>
      <c r="G1243" s="1" t="s">
        <v>5951</v>
      </c>
      <c r="H1243" s="1" t="s">
        <v>14039</v>
      </c>
    </row>
    <row r="1244" spans="1:8" s="21" customFormat="1" ht="42.75" customHeight="1" x14ac:dyDescent="0.3">
      <c r="A1244" s="1">
        <v>1243</v>
      </c>
      <c r="B1244" s="1" t="s">
        <v>2</v>
      </c>
      <c r="C1244" s="1" t="s">
        <v>13</v>
      </c>
      <c r="D1244" s="1" t="s">
        <v>5952</v>
      </c>
      <c r="E1244" s="1" t="s">
        <v>5953</v>
      </c>
      <c r="F1244" s="1" t="s">
        <v>5954</v>
      </c>
      <c r="G1244" s="1" t="s">
        <v>5955</v>
      </c>
      <c r="H1244" s="1" t="s">
        <v>5956</v>
      </c>
    </row>
    <row r="1245" spans="1:8" s="21" customFormat="1" ht="42.75" customHeight="1" x14ac:dyDescent="0.3">
      <c r="A1245" s="1">
        <v>1244</v>
      </c>
      <c r="B1245" s="1" t="s">
        <v>2</v>
      </c>
      <c r="C1245" s="1" t="s">
        <v>13</v>
      </c>
      <c r="D1245" s="1" t="s">
        <v>5957</v>
      </c>
      <c r="E1245" s="1" t="s">
        <v>5958</v>
      </c>
      <c r="F1245" s="1" t="s">
        <v>5959</v>
      </c>
      <c r="G1245" s="1" t="s">
        <v>5960</v>
      </c>
      <c r="H1245" s="1" t="s">
        <v>5961</v>
      </c>
    </row>
    <row r="1246" spans="1:8" s="21" customFormat="1" ht="42.75" customHeight="1" x14ac:dyDescent="0.3">
      <c r="A1246" s="1">
        <v>1245</v>
      </c>
      <c r="B1246" s="1" t="s">
        <v>2</v>
      </c>
      <c r="C1246" s="1" t="s">
        <v>13</v>
      </c>
      <c r="D1246" s="1" t="s">
        <v>5962</v>
      </c>
      <c r="E1246" s="1" t="s">
        <v>5963</v>
      </c>
      <c r="F1246" s="1" t="s">
        <v>5964</v>
      </c>
      <c r="G1246" s="1" t="s">
        <v>5965</v>
      </c>
      <c r="H1246" s="1" t="s">
        <v>5966</v>
      </c>
    </row>
    <row r="1247" spans="1:8" s="21" customFormat="1" ht="42.75" customHeight="1" x14ac:dyDescent="0.3">
      <c r="A1247" s="1">
        <v>1246</v>
      </c>
      <c r="B1247" s="1" t="s">
        <v>2</v>
      </c>
      <c r="C1247" s="1" t="s">
        <v>13</v>
      </c>
      <c r="D1247" s="1" t="s">
        <v>5967</v>
      </c>
      <c r="E1247" s="1" t="s">
        <v>5968</v>
      </c>
      <c r="F1247" s="1" t="s">
        <v>5969</v>
      </c>
      <c r="G1247" s="1" t="s">
        <v>5970</v>
      </c>
      <c r="H1247" s="1" t="s">
        <v>5971</v>
      </c>
    </row>
    <row r="1248" spans="1:8" s="21" customFormat="1" ht="42.75" customHeight="1" x14ac:dyDescent="0.3">
      <c r="A1248" s="1">
        <v>1247</v>
      </c>
      <c r="B1248" s="1" t="s">
        <v>2</v>
      </c>
      <c r="C1248" s="1" t="s">
        <v>13</v>
      </c>
      <c r="D1248" s="1" t="s">
        <v>5972</v>
      </c>
      <c r="E1248" s="1" t="s">
        <v>5973</v>
      </c>
      <c r="F1248" s="1" t="s">
        <v>5974</v>
      </c>
      <c r="G1248" s="1" t="s">
        <v>5975</v>
      </c>
      <c r="H1248" s="1" t="s">
        <v>5976</v>
      </c>
    </row>
    <row r="1249" spans="1:8" s="21" customFormat="1" ht="42.75" customHeight="1" x14ac:dyDescent="0.3">
      <c r="A1249" s="1">
        <v>1248</v>
      </c>
      <c r="B1249" s="1" t="s">
        <v>2</v>
      </c>
      <c r="C1249" s="1" t="s">
        <v>13</v>
      </c>
      <c r="D1249" s="1" t="s">
        <v>5383</v>
      </c>
      <c r="E1249" s="1" t="s">
        <v>5384</v>
      </c>
      <c r="F1249" s="1" t="s">
        <v>5385</v>
      </c>
      <c r="G1249" s="1" t="s">
        <v>5386</v>
      </c>
      <c r="H1249" s="1" t="s">
        <v>1770</v>
      </c>
    </row>
    <row r="1250" spans="1:8" s="21" customFormat="1" ht="42.75" customHeight="1" x14ac:dyDescent="0.3">
      <c r="A1250" s="1">
        <v>1249</v>
      </c>
      <c r="B1250" s="1" t="s">
        <v>2</v>
      </c>
      <c r="C1250" s="1" t="s">
        <v>13</v>
      </c>
      <c r="D1250" s="1" t="s">
        <v>5977</v>
      </c>
      <c r="E1250" s="1" t="s">
        <v>5978</v>
      </c>
      <c r="F1250" s="1" t="s">
        <v>5979</v>
      </c>
      <c r="G1250" s="1" t="s">
        <v>5980</v>
      </c>
      <c r="H1250" s="1" t="s">
        <v>5981</v>
      </c>
    </row>
    <row r="1251" spans="1:8" s="21" customFormat="1" ht="42.75" customHeight="1" x14ac:dyDescent="0.3">
      <c r="A1251" s="1">
        <v>1250</v>
      </c>
      <c r="B1251" s="1" t="s">
        <v>2</v>
      </c>
      <c r="C1251" s="1" t="s">
        <v>13</v>
      </c>
      <c r="D1251" s="1" t="s">
        <v>5982</v>
      </c>
      <c r="E1251" s="1" t="s">
        <v>5983</v>
      </c>
      <c r="F1251" s="1" t="s">
        <v>5984</v>
      </c>
      <c r="G1251" s="1" t="s">
        <v>5985</v>
      </c>
      <c r="H1251" s="1" t="s">
        <v>3644</v>
      </c>
    </row>
    <row r="1252" spans="1:8" s="21" customFormat="1" ht="42.75" customHeight="1" x14ac:dyDescent="0.3">
      <c r="A1252" s="1">
        <v>1251</v>
      </c>
      <c r="B1252" s="1" t="s">
        <v>2</v>
      </c>
      <c r="C1252" s="1" t="s">
        <v>13</v>
      </c>
      <c r="D1252" s="1" t="s">
        <v>5986</v>
      </c>
      <c r="E1252" s="1" t="s">
        <v>5987</v>
      </c>
      <c r="F1252" s="1" t="s">
        <v>5988</v>
      </c>
      <c r="G1252" s="1" t="s">
        <v>5989</v>
      </c>
      <c r="H1252" s="1" t="s">
        <v>5990</v>
      </c>
    </row>
    <row r="1253" spans="1:8" s="21" customFormat="1" ht="42.75" customHeight="1" x14ac:dyDescent="0.3">
      <c r="A1253" s="1">
        <v>1252</v>
      </c>
      <c r="B1253" s="1" t="s">
        <v>2</v>
      </c>
      <c r="C1253" s="1" t="s">
        <v>13</v>
      </c>
      <c r="D1253" s="1" t="s">
        <v>5991</v>
      </c>
      <c r="E1253" s="1" t="s">
        <v>5992</v>
      </c>
      <c r="F1253" s="1" t="s">
        <v>5993</v>
      </c>
      <c r="G1253" s="1" t="s">
        <v>5994</v>
      </c>
      <c r="H1253" s="1" t="s">
        <v>5995</v>
      </c>
    </row>
    <row r="1254" spans="1:8" s="21" customFormat="1" ht="42.75" customHeight="1" x14ac:dyDescent="0.3">
      <c r="A1254" s="1">
        <v>1253</v>
      </c>
      <c r="B1254" s="1" t="s">
        <v>2</v>
      </c>
      <c r="C1254" s="1" t="s">
        <v>13</v>
      </c>
      <c r="D1254" s="1" t="s">
        <v>13994</v>
      </c>
      <c r="E1254" s="1" t="s">
        <v>13995</v>
      </c>
      <c r="F1254" s="1" t="s">
        <v>13996</v>
      </c>
      <c r="G1254" s="1" t="s">
        <v>13997</v>
      </c>
      <c r="H1254" s="1" t="s">
        <v>13998</v>
      </c>
    </row>
    <row r="1255" spans="1:8" s="21" customFormat="1" ht="42.75" customHeight="1" x14ac:dyDescent="0.3">
      <c r="A1255" s="1">
        <v>1254</v>
      </c>
      <c r="B1255" s="1" t="s">
        <v>2</v>
      </c>
      <c r="C1255" s="1" t="s">
        <v>13</v>
      </c>
      <c r="D1255" s="1" t="s">
        <v>5996</v>
      </c>
      <c r="E1255" s="1" t="s">
        <v>5997</v>
      </c>
      <c r="F1255" s="1" t="s">
        <v>5998</v>
      </c>
      <c r="G1255" s="1" t="s">
        <v>5999</v>
      </c>
      <c r="H1255" s="1" t="s">
        <v>711</v>
      </c>
    </row>
    <row r="1256" spans="1:8" s="21" customFormat="1" ht="42.75" customHeight="1" x14ac:dyDescent="0.3">
      <c r="A1256" s="1">
        <v>1255</v>
      </c>
      <c r="B1256" s="1" t="s">
        <v>2</v>
      </c>
      <c r="C1256" s="1" t="s">
        <v>13</v>
      </c>
      <c r="D1256" s="1" t="s">
        <v>15754</v>
      </c>
      <c r="E1256" s="1" t="s">
        <v>15755</v>
      </c>
      <c r="F1256" s="1" t="s">
        <v>15756</v>
      </c>
      <c r="G1256" s="1" t="s">
        <v>15757</v>
      </c>
      <c r="H1256" s="1" t="s">
        <v>15758</v>
      </c>
    </row>
    <row r="1257" spans="1:8" s="21" customFormat="1" ht="42.75" customHeight="1" x14ac:dyDescent="0.3">
      <c r="A1257" s="1">
        <v>1256</v>
      </c>
      <c r="B1257" s="1" t="s">
        <v>2</v>
      </c>
      <c r="C1257" s="1" t="s">
        <v>13</v>
      </c>
      <c r="D1257" s="1" t="s">
        <v>6000</v>
      </c>
      <c r="E1257" s="1" t="s">
        <v>6001</v>
      </c>
      <c r="F1257" s="1" t="s">
        <v>6002</v>
      </c>
      <c r="G1257" s="1" t="s">
        <v>6003</v>
      </c>
      <c r="H1257" s="1" t="s">
        <v>6004</v>
      </c>
    </row>
    <row r="1258" spans="1:8" s="21" customFormat="1" ht="42.75" customHeight="1" x14ac:dyDescent="0.3">
      <c r="A1258" s="1">
        <v>1257</v>
      </c>
      <c r="B1258" s="1" t="s">
        <v>2</v>
      </c>
      <c r="C1258" s="1" t="s">
        <v>13</v>
      </c>
      <c r="D1258" s="1" t="s">
        <v>6005</v>
      </c>
      <c r="E1258" s="1" t="s">
        <v>6006</v>
      </c>
      <c r="F1258" s="1" t="s">
        <v>6007</v>
      </c>
      <c r="G1258" s="1" t="s">
        <v>6008</v>
      </c>
      <c r="H1258" s="1" t="s">
        <v>6009</v>
      </c>
    </row>
    <row r="1259" spans="1:8" s="21" customFormat="1" ht="42.75" customHeight="1" x14ac:dyDescent="0.3">
      <c r="A1259" s="1">
        <v>1258</v>
      </c>
      <c r="B1259" s="1" t="s">
        <v>2</v>
      </c>
      <c r="C1259" s="1" t="s">
        <v>16</v>
      </c>
      <c r="D1259" s="1" t="s">
        <v>6010</v>
      </c>
      <c r="E1259" s="1" t="s">
        <v>6011</v>
      </c>
      <c r="F1259" s="1" t="s">
        <v>6012</v>
      </c>
      <c r="G1259" s="1" t="s">
        <v>6013</v>
      </c>
      <c r="H1259" s="1" t="s">
        <v>6014</v>
      </c>
    </row>
    <row r="1260" spans="1:8" s="21" customFormat="1" ht="42.75" customHeight="1" x14ac:dyDescent="0.3">
      <c r="A1260" s="1">
        <v>1259</v>
      </c>
      <c r="B1260" s="1" t="s">
        <v>2</v>
      </c>
      <c r="C1260" s="1" t="s">
        <v>16</v>
      </c>
      <c r="D1260" s="1" t="s">
        <v>14434</v>
      </c>
      <c r="E1260" s="1" t="s">
        <v>14435</v>
      </c>
      <c r="F1260" s="1" t="s">
        <v>14436</v>
      </c>
      <c r="G1260" s="1" t="s">
        <v>14437</v>
      </c>
      <c r="H1260" s="1" t="s">
        <v>14438</v>
      </c>
    </row>
    <row r="1261" spans="1:8" s="21" customFormat="1" ht="42.75" customHeight="1" x14ac:dyDescent="0.3">
      <c r="A1261" s="1">
        <v>1260</v>
      </c>
      <c r="B1261" s="1" t="s">
        <v>2</v>
      </c>
      <c r="C1261" s="1" t="s">
        <v>16</v>
      </c>
      <c r="D1261" s="1" t="s">
        <v>6015</v>
      </c>
      <c r="E1261" s="1" t="s">
        <v>6016</v>
      </c>
      <c r="F1261" s="1" t="s">
        <v>6017</v>
      </c>
      <c r="G1261" s="1" t="s">
        <v>6018</v>
      </c>
      <c r="H1261" s="1" t="s">
        <v>6019</v>
      </c>
    </row>
    <row r="1262" spans="1:8" s="21" customFormat="1" ht="42.75" customHeight="1" x14ac:dyDescent="0.3">
      <c r="A1262" s="1">
        <v>1261</v>
      </c>
      <c r="B1262" s="1" t="s">
        <v>2</v>
      </c>
      <c r="C1262" s="1" t="s">
        <v>16</v>
      </c>
      <c r="D1262" s="1" t="s">
        <v>6020</v>
      </c>
      <c r="E1262" s="1" t="s">
        <v>6021</v>
      </c>
      <c r="F1262" s="1" t="s">
        <v>6022</v>
      </c>
      <c r="G1262" s="1" t="s">
        <v>6023</v>
      </c>
      <c r="H1262" s="1" t="s">
        <v>6024</v>
      </c>
    </row>
    <row r="1263" spans="1:8" s="21" customFormat="1" ht="42.75" customHeight="1" x14ac:dyDescent="0.3">
      <c r="A1263" s="1">
        <v>1262</v>
      </c>
      <c r="B1263" s="1" t="s">
        <v>2</v>
      </c>
      <c r="C1263" s="1" t="s">
        <v>16</v>
      </c>
      <c r="D1263" s="1" t="s">
        <v>6025</v>
      </c>
      <c r="E1263" s="1" t="s">
        <v>6026</v>
      </c>
      <c r="F1263" s="1" t="s">
        <v>6027</v>
      </c>
      <c r="G1263" s="1" t="s">
        <v>6028</v>
      </c>
      <c r="H1263" s="1" t="s">
        <v>6029</v>
      </c>
    </row>
    <row r="1264" spans="1:8" s="21" customFormat="1" ht="42.75" customHeight="1" x14ac:dyDescent="0.3">
      <c r="A1264" s="1">
        <v>1263</v>
      </c>
      <c r="B1264" s="1" t="s">
        <v>2</v>
      </c>
      <c r="C1264" s="1" t="s">
        <v>16</v>
      </c>
      <c r="D1264" s="1" t="s">
        <v>6030</v>
      </c>
      <c r="E1264" s="1" t="s">
        <v>6031</v>
      </c>
      <c r="F1264" s="1" t="s">
        <v>6032</v>
      </c>
      <c r="G1264" s="1" t="s">
        <v>6033</v>
      </c>
      <c r="H1264" s="1" t="s">
        <v>6034</v>
      </c>
    </row>
    <row r="1265" spans="1:8" s="21" customFormat="1" ht="42.75" customHeight="1" x14ac:dyDescent="0.3">
      <c r="A1265" s="1">
        <v>1264</v>
      </c>
      <c r="B1265" s="1" t="s">
        <v>2</v>
      </c>
      <c r="C1265" s="1" t="s">
        <v>16</v>
      </c>
      <c r="D1265" s="1" t="s">
        <v>6035</v>
      </c>
      <c r="E1265" s="1" t="s">
        <v>6036</v>
      </c>
      <c r="F1265" s="1" t="s">
        <v>6037</v>
      </c>
      <c r="G1265" s="1" t="s">
        <v>6038</v>
      </c>
      <c r="H1265" s="1" t="s">
        <v>6039</v>
      </c>
    </row>
    <row r="1266" spans="1:8" s="21" customFormat="1" ht="42.75" customHeight="1" x14ac:dyDescent="0.3">
      <c r="A1266" s="1">
        <v>1265</v>
      </c>
      <c r="B1266" s="1" t="s">
        <v>2</v>
      </c>
      <c r="C1266" s="1" t="s">
        <v>16</v>
      </c>
      <c r="D1266" s="1" t="s">
        <v>6040</v>
      </c>
      <c r="E1266" s="1" t="s">
        <v>6041</v>
      </c>
      <c r="F1266" s="1" t="s">
        <v>6042</v>
      </c>
      <c r="G1266" s="1" t="s">
        <v>6043</v>
      </c>
      <c r="H1266" s="1" t="s">
        <v>1081</v>
      </c>
    </row>
    <row r="1267" spans="1:8" s="21" customFormat="1" ht="42.75" customHeight="1" x14ac:dyDescent="0.3">
      <c r="A1267" s="1">
        <v>1266</v>
      </c>
      <c r="B1267" s="1" t="s">
        <v>2</v>
      </c>
      <c r="C1267" s="1" t="s">
        <v>16</v>
      </c>
      <c r="D1267" s="1" t="s">
        <v>6044</v>
      </c>
      <c r="E1267" s="1" t="s">
        <v>6045</v>
      </c>
      <c r="F1267" s="1" t="s">
        <v>6046</v>
      </c>
      <c r="G1267" s="1" t="s">
        <v>6047</v>
      </c>
      <c r="H1267" s="1" t="s">
        <v>3548</v>
      </c>
    </row>
    <row r="1268" spans="1:8" s="21" customFormat="1" ht="42.75" customHeight="1" x14ac:dyDescent="0.3">
      <c r="A1268" s="1">
        <v>1267</v>
      </c>
      <c r="B1268" s="1" t="s">
        <v>2</v>
      </c>
      <c r="C1268" s="1" t="s">
        <v>16</v>
      </c>
      <c r="D1268" s="1" t="s">
        <v>6048</v>
      </c>
      <c r="E1268" s="1" t="s">
        <v>6049</v>
      </c>
      <c r="F1268" s="1" t="s">
        <v>6050</v>
      </c>
      <c r="G1268" s="1" t="s">
        <v>6051</v>
      </c>
      <c r="H1268" s="1" t="s">
        <v>6052</v>
      </c>
    </row>
    <row r="1269" spans="1:8" s="21" customFormat="1" ht="42.75" customHeight="1" x14ac:dyDescent="0.3">
      <c r="A1269" s="1">
        <v>1268</v>
      </c>
      <c r="B1269" s="1" t="s">
        <v>2</v>
      </c>
      <c r="C1269" s="1" t="s">
        <v>13</v>
      </c>
      <c r="D1269" s="1" t="s">
        <v>6053</v>
      </c>
      <c r="E1269" s="1" t="s">
        <v>6054</v>
      </c>
      <c r="F1269" s="1" t="s">
        <v>6055</v>
      </c>
      <c r="G1269" s="1" t="s">
        <v>6056</v>
      </c>
      <c r="H1269" s="1" t="s">
        <v>6057</v>
      </c>
    </row>
    <row r="1270" spans="1:8" s="21" customFormat="1" ht="42.75" customHeight="1" x14ac:dyDescent="0.3">
      <c r="A1270" s="1">
        <v>1269</v>
      </c>
      <c r="B1270" s="1" t="s">
        <v>2</v>
      </c>
      <c r="C1270" s="1" t="s">
        <v>16</v>
      </c>
      <c r="D1270" s="1" t="s">
        <v>6058</v>
      </c>
      <c r="E1270" s="1" t="s">
        <v>6059</v>
      </c>
      <c r="F1270" s="1" t="s">
        <v>6060</v>
      </c>
      <c r="G1270" s="1" t="s">
        <v>6061</v>
      </c>
      <c r="H1270" s="1" t="s">
        <v>6062</v>
      </c>
    </row>
    <row r="1271" spans="1:8" s="21" customFormat="1" ht="42.75" customHeight="1" x14ac:dyDescent="0.3">
      <c r="A1271" s="1">
        <v>1270</v>
      </c>
      <c r="B1271" s="1" t="s">
        <v>2</v>
      </c>
      <c r="C1271" s="1" t="s">
        <v>16</v>
      </c>
      <c r="D1271" s="1" t="s">
        <v>6063</v>
      </c>
      <c r="E1271" s="1" t="s">
        <v>6064</v>
      </c>
      <c r="F1271" s="1" t="s">
        <v>6065</v>
      </c>
      <c r="G1271" s="1" t="s">
        <v>6066</v>
      </c>
      <c r="H1271" s="1" t="s">
        <v>72</v>
      </c>
    </row>
    <row r="1272" spans="1:8" s="21" customFormat="1" ht="42.75" customHeight="1" x14ac:dyDescent="0.3">
      <c r="A1272" s="1">
        <v>1271</v>
      </c>
      <c r="B1272" s="1" t="s">
        <v>2</v>
      </c>
      <c r="C1272" s="1" t="s">
        <v>16</v>
      </c>
      <c r="D1272" s="1" t="s">
        <v>6067</v>
      </c>
      <c r="E1272" s="1" t="s">
        <v>6068</v>
      </c>
      <c r="F1272" s="1" t="s">
        <v>6069</v>
      </c>
      <c r="G1272" s="1" t="s">
        <v>6070</v>
      </c>
      <c r="H1272" s="1" t="s">
        <v>6071</v>
      </c>
    </row>
    <row r="1273" spans="1:8" s="21" customFormat="1" ht="42.75" customHeight="1" x14ac:dyDescent="0.3">
      <c r="A1273" s="1">
        <v>1272</v>
      </c>
      <c r="B1273" s="1" t="s">
        <v>2</v>
      </c>
      <c r="C1273" s="1" t="s">
        <v>16</v>
      </c>
      <c r="D1273" s="1" t="s">
        <v>6072</v>
      </c>
      <c r="E1273" s="1" t="s">
        <v>6073</v>
      </c>
      <c r="F1273" s="1" t="s">
        <v>6074</v>
      </c>
      <c r="G1273" s="1" t="s">
        <v>6075</v>
      </c>
      <c r="H1273" s="1" t="s">
        <v>1081</v>
      </c>
    </row>
    <row r="1274" spans="1:8" s="21" customFormat="1" ht="42.75" customHeight="1" x14ac:dyDescent="0.3">
      <c r="A1274" s="1">
        <v>1273</v>
      </c>
      <c r="B1274" s="1" t="s">
        <v>2</v>
      </c>
      <c r="C1274" s="1" t="s">
        <v>16</v>
      </c>
      <c r="D1274" s="1" t="s">
        <v>6076</v>
      </c>
      <c r="E1274" s="1" t="s">
        <v>6077</v>
      </c>
      <c r="F1274" s="1" t="s">
        <v>6078</v>
      </c>
      <c r="G1274" s="1" t="s">
        <v>6079</v>
      </c>
      <c r="H1274" s="1" t="s">
        <v>6080</v>
      </c>
    </row>
    <row r="1275" spans="1:8" s="21" customFormat="1" ht="42.75" customHeight="1" x14ac:dyDescent="0.3">
      <c r="A1275" s="1">
        <v>1274</v>
      </c>
      <c r="B1275" s="1" t="s">
        <v>2</v>
      </c>
      <c r="C1275" s="1" t="s">
        <v>16</v>
      </c>
      <c r="D1275" s="1" t="s">
        <v>13973</v>
      </c>
      <c r="E1275" s="37" t="s">
        <v>13974</v>
      </c>
      <c r="F1275" s="1" t="s">
        <v>330</v>
      </c>
      <c r="G1275" s="12" t="s">
        <v>17</v>
      </c>
      <c r="H1275" s="1" t="s">
        <v>13975</v>
      </c>
    </row>
    <row r="1276" spans="1:8" s="21" customFormat="1" ht="42.75" customHeight="1" x14ac:dyDescent="0.3">
      <c r="A1276" s="1">
        <v>1275</v>
      </c>
      <c r="B1276" s="1" t="s">
        <v>2</v>
      </c>
      <c r="C1276" s="1" t="s">
        <v>16</v>
      </c>
      <c r="D1276" s="1" t="s">
        <v>6081</v>
      </c>
      <c r="E1276" s="1" t="s">
        <v>6082</v>
      </c>
      <c r="F1276" s="1" t="s">
        <v>6083</v>
      </c>
      <c r="G1276" s="1" t="s">
        <v>6084</v>
      </c>
      <c r="H1276" s="1" t="s">
        <v>6085</v>
      </c>
    </row>
    <row r="1277" spans="1:8" s="21" customFormat="1" ht="42.75" customHeight="1" x14ac:dyDescent="0.3">
      <c r="A1277" s="1">
        <v>1276</v>
      </c>
      <c r="B1277" s="1" t="s">
        <v>2</v>
      </c>
      <c r="C1277" s="1" t="s">
        <v>16</v>
      </c>
      <c r="D1277" s="1" t="s">
        <v>6086</v>
      </c>
      <c r="E1277" s="1" t="s">
        <v>6087</v>
      </c>
      <c r="F1277" s="1" t="s">
        <v>6088</v>
      </c>
      <c r="G1277" s="1" t="s">
        <v>6089</v>
      </c>
      <c r="H1277" s="1" t="s">
        <v>6090</v>
      </c>
    </row>
    <row r="1278" spans="1:8" s="21" customFormat="1" ht="42.75" customHeight="1" x14ac:dyDescent="0.3">
      <c r="A1278" s="1">
        <v>1277</v>
      </c>
      <c r="B1278" s="1" t="s">
        <v>2</v>
      </c>
      <c r="C1278" s="1" t="s">
        <v>16</v>
      </c>
      <c r="D1278" s="1" t="s">
        <v>6091</v>
      </c>
      <c r="E1278" s="1" t="s">
        <v>6092</v>
      </c>
      <c r="F1278" s="1" t="s">
        <v>6093</v>
      </c>
      <c r="G1278" s="1" t="s">
        <v>6094</v>
      </c>
      <c r="H1278" s="1" t="s">
        <v>6095</v>
      </c>
    </row>
    <row r="1279" spans="1:8" s="21" customFormat="1" ht="42.75" customHeight="1" x14ac:dyDescent="0.3">
      <c r="A1279" s="1">
        <v>1278</v>
      </c>
      <c r="B1279" s="1" t="s">
        <v>2</v>
      </c>
      <c r="C1279" s="1" t="s">
        <v>16</v>
      </c>
      <c r="D1279" s="1" t="s">
        <v>6096</v>
      </c>
      <c r="E1279" s="1" t="s">
        <v>6097</v>
      </c>
      <c r="F1279" s="1" t="s">
        <v>6098</v>
      </c>
      <c r="G1279" s="1" t="s">
        <v>6099</v>
      </c>
      <c r="H1279" s="1" t="s">
        <v>1081</v>
      </c>
    </row>
    <row r="1280" spans="1:8" s="21" customFormat="1" ht="42.75" customHeight="1" x14ac:dyDescent="0.3">
      <c r="A1280" s="1">
        <v>1279</v>
      </c>
      <c r="B1280" s="1" t="s">
        <v>2</v>
      </c>
      <c r="C1280" s="1" t="s">
        <v>6100</v>
      </c>
      <c r="D1280" s="1" t="s">
        <v>6101</v>
      </c>
      <c r="E1280" s="1" t="s">
        <v>6102</v>
      </c>
      <c r="F1280" s="1" t="s">
        <v>6103</v>
      </c>
      <c r="G1280" s="1" t="s">
        <v>6104</v>
      </c>
      <c r="H1280" s="1" t="s">
        <v>6105</v>
      </c>
    </row>
    <row r="1281" spans="1:8" s="21" customFormat="1" ht="42.75" customHeight="1" x14ac:dyDescent="0.3">
      <c r="A1281" s="1">
        <v>1280</v>
      </c>
      <c r="B1281" s="1" t="s">
        <v>2</v>
      </c>
      <c r="C1281" s="1" t="s">
        <v>16</v>
      </c>
      <c r="D1281" s="1" t="s">
        <v>6106</v>
      </c>
      <c r="E1281" s="1" t="s">
        <v>15313</v>
      </c>
      <c r="F1281" s="1" t="s">
        <v>15314</v>
      </c>
      <c r="G1281" s="1" t="s">
        <v>15315</v>
      </c>
      <c r="H1281" s="1" t="s">
        <v>15316</v>
      </c>
    </row>
    <row r="1282" spans="1:8" s="21" customFormat="1" ht="42.75" customHeight="1" x14ac:dyDescent="0.3">
      <c r="A1282" s="1">
        <v>1281</v>
      </c>
      <c r="B1282" s="1" t="s">
        <v>2</v>
      </c>
      <c r="C1282" s="1" t="s">
        <v>16</v>
      </c>
      <c r="D1282" s="1" t="s">
        <v>6107</v>
      </c>
      <c r="E1282" s="1" t="s">
        <v>6108</v>
      </c>
      <c r="F1282" s="1" t="s">
        <v>6109</v>
      </c>
      <c r="G1282" s="1" t="s">
        <v>6110</v>
      </c>
      <c r="H1282" s="1" t="s">
        <v>6111</v>
      </c>
    </row>
    <row r="1283" spans="1:8" s="21" customFormat="1" ht="42.75" customHeight="1" x14ac:dyDescent="0.3">
      <c r="A1283" s="1">
        <v>1282</v>
      </c>
      <c r="B1283" s="1" t="s">
        <v>2</v>
      </c>
      <c r="C1283" s="1" t="s">
        <v>16</v>
      </c>
      <c r="D1283" s="1" t="s">
        <v>14500</v>
      </c>
      <c r="E1283" s="1" t="s">
        <v>14501</v>
      </c>
      <c r="F1283" s="1" t="s">
        <v>14502</v>
      </c>
      <c r="G1283" s="1" t="s">
        <v>14503</v>
      </c>
      <c r="H1283" s="1" t="s">
        <v>14504</v>
      </c>
    </row>
    <row r="1284" spans="1:8" s="21" customFormat="1" ht="42.75" customHeight="1" x14ac:dyDescent="0.3">
      <c r="A1284" s="1">
        <v>1283</v>
      </c>
      <c r="B1284" s="1" t="s">
        <v>2</v>
      </c>
      <c r="C1284" s="1" t="s">
        <v>16</v>
      </c>
      <c r="D1284" s="1" t="s">
        <v>6112</v>
      </c>
      <c r="E1284" s="1" t="s">
        <v>6113</v>
      </c>
      <c r="F1284" s="1" t="s">
        <v>6114</v>
      </c>
      <c r="G1284" s="1" t="s">
        <v>6115</v>
      </c>
      <c r="H1284" s="1" t="s">
        <v>711</v>
      </c>
    </row>
    <row r="1285" spans="1:8" s="21" customFormat="1" ht="42.75" customHeight="1" x14ac:dyDescent="0.3">
      <c r="A1285" s="1">
        <v>1284</v>
      </c>
      <c r="B1285" s="1" t="s">
        <v>2</v>
      </c>
      <c r="C1285" s="1" t="s">
        <v>16</v>
      </c>
      <c r="D1285" s="1" t="s">
        <v>6116</v>
      </c>
      <c r="E1285" s="1" t="s">
        <v>6117</v>
      </c>
      <c r="F1285" s="1" t="s">
        <v>6118</v>
      </c>
      <c r="G1285" s="1" t="s">
        <v>6119</v>
      </c>
      <c r="H1285" s="1" t="s">
        <v>6120</v>
      </c>
    </row>
    <row r="1286" spans="1:8" s="21" customFormat="1" ht="42.75" customHeight="1" x14ac:dyDescent="0.3">
      <c r="A1286" s="1">
        <v>1285</v>
      </c>
      <c r="B1286" s="1" t="s">
        <v>2</v>
      </c>
      <c r="C1286" s="1" t="s">
        <v>16</v>
      </c>
      <c r="D1286" s="1" t="s">
        <v>6121</v>
      </c>
      <c r="E1286" s="1" t="s">
        <v>6122</v>
      </c>
      <c r="F1286" s="1" t="s">
        <v>6123</v>
      </c>
      <c r="G1286" s="1" t="s">
        <v>6124</v>
      </c>
      <c r="H1286" s="1" t="s">
        <v>6125</v>
      </c>
    </row>
    <row r="1287" spans="1:8" s="21" customFormat="1" ht="42.75" customHeight="1" x14ac:dyDescent="0.3">
      <c r="A1287" s="1">
        <v>1286</v>
      </c>
      <c r="B1287" s="1" t="s">
        <v>2</v>
      </c>
      <c r="C1287" s="1" t="s">
        <v>16</v>
      </c>
      <c r="D1287" s="1" t="s">
        <v>6126</v>
      </c>
      <c r="E1287" s="1" t="s">
        <v>6127</v>
      </c>
      <c r="F1287" s="1" t="s">
        <v>6128</v>
      </c>
      <c r="G1287" s="1" t="s">
        <v>6129</v>
      </c>
      <c r="H1287" s="1" t="s">
        <v>6130</v>
      </c>
    </row>
    <row r="1288" spans="1:8" s="21" customFormat="1" ht="42.75" customHeight="1" x14ac:dyDescent="0.3">
      <c r="A1288" s="1">
        <v>1287</v>
      </c>
      <c r="B1288" s="1" t="s">
        <v>2</v>
      </c>
      <c r="C1288" s="1" t="s">
        <v>16</v>
      </c>
      <c r="D1288" s="1" t="s">
        <v>6131</v>
      </c>
      <c r="E1288" s="1" t="s">
        <v>6132</v>
      </c>
      <c r="F1288" s="1" t="s">
        <v>6133</v>
      </c>
      <c r="G1288" s="1" t="s">
        <v>6134</v>
      </c>
      <c r="H1288" s="1" t="s">
        <v>6135</v>
      </c>
    </row>
    <row r="1289" spans="1:8" s="21" customFormat="1" ht="42.75" customHeight="1" x14ac:dyDescent="0.3">
      <c r="A1289" s="1">
        <v>1288</v>
      </c>
      <c r="B1289" s="1" t="s">
        <v>2</v>
      </c>
      <c r="C1289" s="1" t="s">
        <v>16</v>
      </c>
      <c r="D1289" s="1" t="s">
        <v>6136</v>
      </c>
      <c r="E1289" s="1" t="s">
        <v>6137</v>
      </c>
      <c r="F1289" s="1" t="s">
        <v>6138</v>
      </c>
      <c r="G1289" s="1" t="s">
        <v>6139</v>
      </c>
      <c r="H1289" s="1" t="s">
        <v>1755</v>
      </c>
    </row>
    <row r="1290" spans="1:8" s="21" customFormat="1" ht="42.75" customHeight="1" x14ac:dyDescent="0.3">
      <c r="A1290" s="1">
        <v>1289</v>
      </c>
      <c r="B1290" s="1" t="s">
        <v>2</v>
      </c>
      <c r="C1290" s="1" t="s">
        <v>16</v>
      </c>
      <c r="D1290" s="1" t="s">
        <v>6140</v>
      </c>
      <c r="E1290" s="1" t="s">
        <v>6141</v>
      </c>
      <c r="F1290" s="1" t="s">
        <v>6142</v>
      </c>
      <c r="G1290" s="1" t="s">
        <v>6143</v>
      </c>
      <c r="H1290" s="1" t="s">
        <v>6144</v>
      </c>
    </row>
    <row r="1291" spans="1:8" s="21" customFormat="1" ht="42.75" customHeight="1" x14ac:dyDescent="0.3">
      <c r="A1291" s="1">
        <v>1290</v>
      </c>
      <c r="B1291" s="1" t="s">
        <v>2</v>
      </c>
      <c r="C1291" s="1" t="s">
        <v>16</v>
      </c>
      <c r="D1291" s="1" t="s">
        <v>6145</v>
      </c>
      <c r="E1291" s="1" t="s">
        <v>6146</v>
      </c>
      <c r="F1291" s="1" t="s">
        <v>6147</v>
      </c>
      <c r="G1291" s="1" t="s">
        <v>6148</v>
      </c>
      <c r="H1291" s="1" t="s">
        <v>6149</v>
      </c>
    </row>
    <row r="1292" spans="1:8" s="21" customFormat="1" ht="42.75" customHeight="1" x14ac:dyDescent="0.3">
      <c r="A1292" s="1">
        <v>1291</v>
      </c>
      <c r="B1292" s="1" t="s">
        <v>2</v>
      </c>
      <c r="C1292" s="1" t="s">
        <v>16</v>
      </c>
      <c r="D1292" s="1" t="s">
        <v>6150</v>
      </c>
      <c r="E1292" s="1" t="s">
        <v>6151</v>
      </c>
      <c r="F1292" s="1" t="s">
        <v>6152</v>
      </c>
      <c r="G1292" s="1" t="s">
        <v>6153</v>
      </c>
      <c r="H1292" s="1" t="s">
        <v>6154</v>
      </c>
    </row>
    <row r="1293" spans="1:8" s="21" customFormat="1" ht="42.75" customHeight="1" x14ac:dyDescent="0.3">
      <c r="A1293" s="1">
        <v>1292</v>
      </c>
      <c r="B1293" s="1" t="s">
        <v>2</v>
      </c>
      <c r="C1293" s="1" t="s">
        <v>16</v>
      </c>
      <c r="D1293" s="1" t="s">
        <v>6155</v>
      </c>
      <c r="E1293" s="1" t="s">
        <v>6156</v>
      </c>
      <c r="F1293" s="1" t="s">
        <v>6157</v>
      </c>
      <c r="G1293" s="1" t="s">
        <v>6158</v>
      </c>
      <c r="H1293" s="1" t="s">
        <v>6159</v>
      </c>
    </row>
    <row r="1294" spans="1:8" s="21" customFormat="1" ht="42.75" customHeight="1" x14ac:dyDescent="0.3">
      <c r="A1294" s="1">
        <v>1293</v>
      </c>
      <c r="B1294" s="1" t="s">
        <v>2</v>
      </c>
      <c r="C1294" s="1" t="s">
        <v>16</v>
      </c>
      <c r="D1294" s="1" t="s">
        <v>6160</v>
      </c>
      <c r="E1294" s="1" t="s">
        <v>6161</v>
      </c>
      <c r="F1294" s="1" t="s">
        <v>6162</v>
      </c>
      <c r="G1294" s="1" t="s">
        <v>6163</v>
      </c>
      <c r="H1294" s="1" t="s">
        <v>6164</v>
      </c>
    </row>
    <row r="1295" spans="1:8" s="21" customFormat="1" ht="42.75" customHeight="1" x14ac:dyDescent="0.3">
      <c r="A1295" s="1">
        <v>1294</v>
      </c>
      <c r="B1295" s="1" t="s">
        <v>2</v>
      </c>
      <c r="C1295" s="1" t="s">
        <v>16</v>
      </c>
      <c r="D1295" s="1" t="s">
        <v>6165</v>
      </c>
      <c r="E1295" s="1" t="s">
        <v>6166</v>
      </c>
      <c r="F1295" s="1" t="s">
        <v>6167</v>
      </c>
      <c r="G1295" s="1" t="s">
        <v>6168</v>
      </c>
      <c r="H1295" s="1" t="s">
        <v>711</v>
      </c>
    </row>
    <row r="1296" spans="1:8" s="21" customFormat="1" ht="42.75" customHeight="1" x14ac:dyDescent="0.3">
      <c r="A1296" s="1">
        <v>1295</v>
      </c>
      <c r="B1296" s="1" t="s">
        <v>2</v>
      </c>
      <c r="C1296" s="1" t="s">
        <v>16</v>
      </c>
      <c r="D1296" s="1" t="s">
        <v>6169</v>
      </c>
      <c r="E1296" s="1" t="s">
        <v>6170</v>
      </c>
      <c r="F1296" s="1" t="s">
        <v>6171</v>
      </c>
      <c r="G1296" s="1" t="s">
        <v>6172</v>
      </c>
      <c r="H1296" s="1" t="s">
        <v>6173</v>
      </c>
    </row>
    <row r="1297" spans="1:8" s="21" customFormat="1" ht="43.5" customHeight="1" x14ac:dyDescent="0.3">
      <c r="A1297" s="1">
        <v>1296</v>
      </c>
      <c r="B1297" s="1" t="s">
        <v>2</v>
      </c>
      <c r="C1297" s="1" t="s">
        <v>16</v>
      </c>
      <c r="D1297" s="1" t="s">
        <v>6174</v>
      </c>
      <c r="E1297" s="1" t="s">
        <v>6175</v>
      </c>
      <c r="F1297" s="1" t="s">
        <v>6176</v>
      </c>
      <c r="G1297" s="1" t="s">
        <v>6177</v>
      </c>
      <c r="H1297" s="1" t="s">
        <v>6178</v>
      </c>
    </row>
    <row r="1298" spans="1:8" s="21" customFormat="1" ht="43.5" customHeight="1" x14ac:dyDescent="0.3">
      <c r="A1298" s="1">
        <v>1297</v>
      </c>
      <c r="B1298" s="1" t="s">
        <v>2</v>
      </c>
      <c r="C1298" s="1" t="s">
        <v>16</v>
      </c>
      <c r="D1298" s="1" t="s">
        <v>6179</v>
      </c>
      <c r="E1298" s="1" t="s">
        <v>6180</v>
      </c>
      <c r="F1298" s="1" t="s">
        <v>6181</v>
      </c>
      <c r="G1298" s="1" t="s">
        <v>6182</v>
      </c>
      <c r="H1298" s="1" t="s">
        <v>6183</v>
      </c>
    </row>
    <row r="1299" spans="1:8" s="21" customFormat="1" ht="43.5" customHeight="1" x14ac:dyDescent="0.3">
      <c r="A1299" s="1">
        <v>1298</v>
      </c>
      <c r="B1299" s="1" t="s">
        <v>2</v>
      </c>
      <c r="C1299" s="1" t="s">
        <v>16</v>
      </c>
      <c r="D1299" s="1" t="s">
        <v>6184</v>
      </c>
      <c r="E1299" s="1" t="s">
        <v>6185</v>
      </c>
      <c r="F1299" s="1" t="s">
        <v>6186</v>
      </c>
      <c r="G1299" s="1" t="s">
        <v>6187</v>
      </c>
      <c r="H1299" s="1" t="s">
        <v>6188</v>
      </c>
    </row>
    <row r="1300" spans="1:8" s="21" customFormat="1" ht="43.5" customHeight="1" x14ac:dyDescent="0.3">
      <c r="A1300" s="1">
        <v>1299</v>
      </c>
      <c r="B1300" s="1" t="s">
        <v>2</v>
      </c>
      <c r="C1300" s="1" t="s">
        <v>16</v>
      </c>
      <c r="D1300" s="1" t="s">
        <v>6189</v>
      </c>
      <c r="E1300" s="1" t="s">
        <v>6190</v>
      </c>
      <c r="F1300" s="1" t="s">
        <v>6191</v>
      </c>
      <c r="G1300" s="1" t="s">
        <v>6192</v>
      </c>
      <c r="H1300" s="1" t="s">
        <v>312</v>
      </c>
    </row>
    <row r="1301" spans="1:8" s="21" customFormat="1" ht="42.75" customHeight="1" x14ac:dyDescent="0.3">
      <c r="A1301" s="1">
        <v>1300</v>
      </c>
      <c r="B1301" s="1" t="s">
        <v>2</v>
      </c>
      <c r="C1301" s="1" t="s">
        <v>16</v>
      </c>
      <c r="D1301" s="1" t="s">
        <v>6193</v>
      </c>
      <c r="E1301" s="1" t="s">
        <v>6194</v>
      </c>
      <c r="F1301" s="1" t="s">
        <v>6195</v>
      </c>
      <c r="G1301" s="1" t="s">
        <v>6196</v>
      </c>
      <c r="H1301" s="1" t="s">
        <v>6197</v>
      </c>
    </row>
    <row r="1302" spans="1:8" s="21" customFormat="1" ht="42.75" customHeight="1" x14ac:dyDescent="0.3">
      <c r="A1302" s="1">
        <v>1301</v>
      </c>
      <c r="B1302" s="1" t="s">
        <v>2</v>
      </c>
      <c r="C1302" s="1" t="s">
        <v>16</v>
      </c>
      <c r="D1302" s="1" t="s">
        <v>6198</v>
      </c>
      <c r="E1302" s="1" t="s">
        <v>6199</v>
      </c>
      <c r="F1302" s="1" t="s">
        <v>6200</v>
      </c>
      <c r="G1302" s="1" t="s">
        <v>6201</v>
      </c>
      <c r="H1302" s="1" t="s">
        <v>1962</v>
      </c>
    </row>
    <row r="1303" spans="1:8" s="21" customFormat="1" ht="42.75" customHeight="1" x14ac:dyDescent="0.3">
      <c r="A1303" s="1">
        <v>1302</v>
      </c>
      <c r="B1303" s="1" t="s">
        <v>2</v>
      </c>
      <c r="C1303" s="1" t="s">
        <v>16</v>
      </c>
      <c r="D1303" s="1" t="s">
        <v>6202</v>
      </c>
      <c r="E1303" s="1" t="s">
        <v>6203</v>
      </c>
      <c r="F1303" s="1" t="s">
        <v>6204</v>
      </c>
      <c r="G1303" s="1" t="s">
        <v>6205</v>
      </c>
      <c r="H1303" s="1" t="s">
        <v>6206</v>
      </c>
    </row>
    <row r="1304" spans="1:8" s="21" customFormat="1" ht="42.75" customHeight="1" x14ac:dyDescent="0.3">
      <c r="A1304" s="1">
        <v>1303</v>
      </c>
      <c r="B1304" s="1" t="s">
        <v>2</v>
      </c>
      <c r="C1304" s="1" t="s">
        <v>16</v>
      </c>
      <c r="D1304" s="1" t="s">
        <v>6207</v>
      </c>
      <c r="E1304" s="1" t="s">
        <v>6208</v>
      </c>
      <c r="F1304" s="1" t="s">
        <v>6209</v>
      </c>
      <c r="G1304" s="1" t="s">
        <v>6210</v>
      </c>
      <c r="H1304" s="1" t="s">
        <v>6211</v>
      </c>
    </row>
    <row r="1305" spans="1:8" s="21" customFormat="1" ht="42.75" customHeight="1" x14ac:dyDescent="0.3">
      <c r="A1305" s="1">
        <v>1304</v>
      </c>
      <c r="B1305" s="1" t="s">
        <v>2</v>
      </c>
      <c r="C1305" s="1" t="s">
        <v>16</v>
      </c>
      <c r="D1305" s="1" t="s">
        <v>6212</v>
      </c>
      <c r="E1305" s="1" t="s">
        <v>6213</v>
      </c>
      <c r="F1305" s="1" t="s">
        <v>6214</v>
      </c>
      <c r="G1305" s="1" t="s">
        <v>6215</v>
      </c>
      <c r="H1305" s="1" t="s">
        <v>711</v>
      </c>
    </row>
    <row r="1306" spans="1:8" s="21" customFormat="1" ht="42.75" customHeight="1" x14ac:dyDescent="0.3">
      <c r="A1306" s="1">
        <v>1305</v>
      </c>
      <c r="B1306" s="1" t="s">
        <v>2</v>
      </c>
      <c r="C1306" s="1" t="s">
        <v>16</v>
      </c>
      <c r="D1306" s="1" t="s">
        <v>6216</v>
      </c>
      <c r="E1306" s="1" t="s">
        <v>6217</v>
      </c>
      <c r="F1306" s="1" t="s">
        <v>6218</v>
      </c>
      <c r="G1306" s="1" t="s">
        <v>6219</v>
      </c>
      <c r="H1306" s="1" t="s">
        <v>14145</v>
      </c>
    </row>
    <row r="1307" spans="1:8" s="21" customFormat="1" ht="42.75" customHeight="1" x14ac:dyDescent="0.3">
      <c r="A1307" s="1">
        <v>1306</v>
      </c>
      <c r="B1307" s="1" t="s">
        <v>2</v>
      </c>
      <c r="C1307" s="1" t="s">
        <v>16</v>
      </c>
      <c r="D1307" s="1" t="s">
        <v>16098</v>
      </c>
      <c r="E1307" s="1" t="s">
        <v>16099</v>
      </c>
      <c r="F1307" s="1" t="s">
        <v>16100</v>
      </c>
      <c r="G1307" s="1" t="s">
        <v>16101</v>
      </c>
      <c r="H1307" s="1" t="s">
        <v>16102</v>
      </c>
    </row>
    <row r="1308" spans="1:8" s="21" customFormat="1" ht="42.75" customHeight="1" x14ac:dyDescent="0.3">
      <c r="A1308" s="1">
        <v>1307</v>
      </c>
      <c r="B1308" s="1" t="s">
        <v>2</v>
      </c>
      <c r="C1308" s="1" t="s">
        <v>16</v>
      </c>
      <c r="D1308" s="1" t="s">
        <v>6220</v>
      </c>
      <c r="E1308" s="1" t="s">
        <v>6221</v>
      </c>
      <c r="F1308" s="1" t="s">
        <v>6222</v>
      </c>
      <c r="G1308" s="1" t="s">
        <v>6223</v>
      </c>
      <c r="H1308" s="1" t="s">
        <v>6224</v>
      </c>
    </row>
    <row r="1309" spans="1:8" s="21" customFormat="1" ht="42.75" customHeight="1" x14ac:dyDescent="0.3">
      <c r="A1309" s="1">
        <v>1308</v>
      </c>
      <c r="B1309" s="1" t="s">
        <v>2</v>
      </c>
      <c r="C1309" s="1" t="s">
        <v>6225</v>
      </c>
      <c r="D1309" s="1" t="s">
        <v>6226</v>
      </c>
      <c r="E1309" s="1" t="s">
        <v>6227</v>
      </c>
      <c r="F1309" s="1" t="s">
        <v>6228</v>
      </c>
      <c r="G1309" s="1" t="s">
        <v>6229</v>
      </c>
      <c r="H1309" s="1" t="s">
        <v>2915</v>
      </c>
    </row>
    <row r="1310" spans="1:8" s="21" customFormat="1" ht="42.75" customHeight="1" x14ac:dyDescent="0.3">
      <c r="A1310" s="1">
        <v>1309</v>
      </c>
      <c r="B1310" s="1" t="s">
        <v>2</v>
      </c>
      <c r="C1310" s="1" t="s">
        <v>6230</v>
      </c>
      <c r="D1310" s="1" t="s">
        <v>6231</v>
      </c>
      <c r="E1310" s="1" t="s">
        <v>14207</v>
      </c>
      <c r="F1310" s="1" t="s">
        <v>14208</v>
      </c>
      <c r="G1310" s="1" t="s">
        <v>14209</v>
      </c>
      <c r="H1310" s="1" t="s">
        <v>312</v>
      </c>
    </row>
    <row r="1311" spans="1:8" s="21" customFormat="1" ht="42.75" customHeight="1" x14ac:dyDescent="0.3">
      <c r="A1311" s="1">
        <v>1310</v>
      </c>
      <c r="B1311" s="1" t="s">
        <v>2</v>
      </c>
      <c r="C1311" s="1" t="s">
        <v>16</v>
      </c>
      <c r="D1311" s="1" t="s">
        <v>6232</v>
      </c>
      <c r="E1311" s="37" t="s">
        <v>6233</v>
      </c>
      <c r="F1311" s="1" t="s">
        <v>6234</v>
      </c>
      <c r="G1311" s="1" t="s">
        <v>6235</v>
      </c>
      <c r="H1311" s="1" t="s">
        <v>6236</v>
      </c>
    </row>
    <row r="1312" spans="1:8" s="21" customFormat="1" ht="42.75" customHeight="1" x14ac:dyDescent="0.3">
      <c r="A1312" s="1">
        <v>1311</v>
      </c>
      <c r="B1312" s="1" t="s">
        <v>2</v>
      </c>
      <c r="C1312" s="1" t="s">
        <v>6230</v>
      </c>
      <c r="D1312" s="1" t="s">
        <v>6237</v>
      </c>
      <c r="E1312" s="1" t="s">
        <v>6238</v>
      </c>
      <c r="F1312" s="1" t="s">
        <v>6239</v>
      </c>
      <c r="G1312" s="1" t="s">
        <v>6240</v>
      </c>
      <c r="H1312" s="1" t="s">
        <v>711</v>
      </c>
    </row>
    <row r="1313" spans="1:8" s="21" customFormat="1" ht="42.75" customHeight="1" x14ac:dyDescent="0.3">
      <c r="A1313" s="1">
        <v>1312</v>
      </c>
      <c r="B1313" s="1" t="s">
        <v>2</v>
      </c>
      <c r="C1313" s="1" t="s">
        <v>13</v>
      </c>
      <c r="D1313" s="1" t="s">
        <v>6241</v>
      </c>
      <c r="E1313" s="1" t="s">
        <v>6242</v>
      </c>
      <c r="F1313" s="1" t="s">
        <v>6243</v>
      </c>
      <c r="G1313" s="1" t="s">
        <v>6244</v>
      </c>
      <c r="H1313" s="1" t="s">
        <v>1755</v>
      </c>
    </row>
    <row r="1314" spans="1:8" s="21" customFormat="1" ht="42.75" customHeight="1" x14ac:dyDescent="0.3">
      <c r="A1314" s="1">
        <v>1313</v>
      </c>
      <c r="B1314" s="1" t="s">
        <v>2</v>
      </c>
      <c r="C1314" s="1" t="s">
        <v>13</v>
      </c>
      <c r="D1314" s="1" t="s">
        <v>6245</v>
      </c>
      <c r="E1314" s="1" t="s">
        <v>6246</v>
      </c>
      <c r="F1314" s="1" t="s">
        <v>6247</v>
      </c>
      <c r="G1314" s="1" t="s">
        <v>6248</v>
      </c>
      <c r="H1314" s="1" t="s">
        <v>2407</v>
      </c>
    </row>
    <row r="1315" spans="1:8" s="21" customFormat="1" ht="42.75" customHeight="1" x14ac:dyDescent="0.3">
      <c r="A1315" s="1">
        <v>1314</v>
      </c>
      <c r="B1315" s="1" t="s">
        <v>2</v>
      </c>
      <c r="C1315" s="1" t="s">
        <v>13</v>
      </c>
      <c r="D1315" s="1" t="s">
        <v>6249</v>
      </c>
      <c r="E1315" s="1" t="s">
        <v>6250</v>
      </c>
      <c r="F1315" s="1" t="s">
        <v>6251</v>
      </c>
      <c r="G1315" s="1" t="s">
        <v>6252</v>
      </c>
      <c r="H1315" s="1" t="s">
        <v>6253</v>
      </c>
    </row>
    <row r="1316" spans="1:8" s="21" customFormat="1" ht="42.75" customHeight="1" x14ac:dyDescent="0.3">
      <c r="A1316" s="1">
        <v>1315</v>
      </c>
      <c r="B1316" s="1" t="s">
        <v>2</v>
      </c>
      <c r="C1316" s="1" t="s">
        <v>13</v>
      </c>
      <c r="D1316" s="1" t="s">
        <v>6254</v>
      </c>
      <c r="E1316" s="1" t="s">
        <v>6255</v>
      </c>
      <c r="F1316" s="1" t="s">
        <v>6256</v>
      </c>
      <c r="G1316" s="1" t="s">
        <v>6257</v>
      </c>
      <c r="H1316" s="1" t="s">
        <v>6258</v>
      </c>
    </row>
    <row r="1317" spans="1:8" s="21" customFormat="1" ht="42.75" customHeight="1" x14ac:dyDescent="0.3">
      <c r="A1317" s="1">
        <v>1316</v>
      </c>
      <c r="B1317" s="1" t="s">
        <v>2</v>
      </c>
      <c r="C1317" s="1" t="s">
        <v>13</v>
      </c>
      <c r="D1317" s="1" t="s">
        <v>6259</v>
      </c>
      <c r="E1317" s="1" t="s">
        <v>6260</v>
      </c>
      <c r="F1317" s="1" t="s">
        <v>6261</v>
      </c>
      <c r="G1317" s="1" t="s">
        <v>6262</v>
      </c>
      <c r="H1317" s="1" t="s">
        <v>6263</v>
      </c>
    </row>
    <row r="1318" spans="1:8" s="21" customFormat="1" ht="42.75" customHeight="1" x14ac:dyDescent="0.3">
      <c r="A1318" s="1">
        <v>1317</v>
      </c>
      <c r="B1318" s="1" t="s">
        <v>2</v>
      </c>
      <c r="C1318" s="1" t="s">
        <v>13</v>
      </c>
      <c r="D1318" s="1" t="s">
        <v>6264</v>
      </c>
      <c r="E1318" s="1" t="s">
        <v>6265</v>
      </c>
      <c r="F1318" s="1" t="s">
        <v>6266</v>
      </c>
      <c r="G1318" s="1" t="s">
        <v>6267</v>
      </c>
      <c r="H1318" s="1" t="s">
        <v>1001</v>
      </c>
    </row>
    <row r="1319" spans="1:8" s="21" customFormat="1" ht="42.75" customHeight="1" x14ac:dyDescent="0.3">
      <c r="A1319" s="1">
        <v>1318</v>
      </c>
      <c r="B1319" s="1" t="s">
        <v>2</v>
      </c>
      <c r="C1319" s="1" t="s">
        <v>13</v>
      </c>
      <c r="D1319" s="1" t="s">
        <v>6268</v>
      </c>
      <c r="E1319" s="1" t="s">
        <v>6269</v>
      </c>
      <c r="F1319" s="1" t="s">
        <v>6270</v>
      </c>
      <c r="G1319" s="1" t="s">
        <v>6271</v>
      </c>
      <c r="H1319" s="1" t="s">
        <v>6272</v>
      </c>
    </row>
    <row r="1320" spans="1:8" s="21" customFormat="1" ht="42.75" customHeight="1" x14ac:dyDescent="0.3">
      <c r="A1320" s="1">
        <v>1319</v>
      </c>
      <c r="B1320" s="1" t="s">
        <v>2</v>
      </c>
      <c r="C1320" s="1" t="s">
        <v>13</v>
      </c>
      <c r="D1320" s="1" t="s">
        <v>6273</v>
      </c>
      <c r="E1320" s="1" t="s">
        <v>6274</v>
      </c>
      <c r="F1320" s="1" t="s">
        <v>6275</v>
      </c>
      <c r="G1320" s="1" t="s">
        <v>6276</v>
      </c>
      <c r="H1320" s="1" t="s">
        <v>315</v>
      </c>
    </row>
    <row r="1321" spans="1:8" s="21" customFormat="1" ht="42.75" customHeight="1" x14ac:dyDescent="0.3">
      <c r="A1321" s="1">
        <v>1320</v>
      </c>
      <c r="B1321" s="1" t="s">
        <v>2</v>
      </c>
      <c r="C1321" s="1" t="s">
        <v>13</v>
      </c>
      <c r="D1321" s="1" t="s">
        <v>6277</v>
      </c>
      <c r="E1321" s="1" t="s">
        <v>6278</v>
      </c>
      <c r="F1321" s="1" t="s">
        <v>6279</v>
      </c>
      <c r="G1321" s="1" t="s">
        <v>6280</v>
      </c>
      <c r="H1321" s="1" t="s">
        <v>711</v>
      </c>
    </row>
    <row r="1322" spans="1:8" s="21" customFormat="1" ht="42.75" customHeight="1" x14ac:dyDescent="0.3">
      <c r="A1322" s="1">
        <v>1321</v>
      </c>
      <c r="B1322" s="1" t="s">
        <v>2</v>
      </c>
      <c r="C1322" s="1" t="s">
        <v>13</v>
      </c>
      <c r="D1322" s="1" t="s">
        <v>6281</v>
      </c>
      <c r="E1322" s="1" t="s">
        <v>6282</v>
      </c>
      <c r="F1322" s="1" t="s">
        <v>6283</v>
      </c>
      <c r="G1322" s="1" t="s">
        <v>6284</v>
      </c>
      <c r="H1322" s="1" t="s">
        <v>315</v>
      </c>
    </row>
    <row r="1323" spans="1:8" s="21" customFormat="1" ht="42.75" customHeight="1" x14ac:dyDescent="0.3">
      <c r="A1323" s="1">
        <v>1322</v>
      </c>
      <c r="B1323" s="1" t="s">
        <v>2</v>
      </c>
      <c r="C1323" s="1" t="s">
        <v>13</v>
      </c>
      <c r="D1323" s="1" t="s">
        <v>6285</v>
      </c>
      <c r="E1323" s="1" t="s">
        <v>6286</v>
      </c>
      <c r="F1323" s="1" t="s">
        <v>6287</v>
      </c>
      <c r="G1323" s="1" t="s">
        <v>6288</v>
      </c>
      <c r="H1323" s="1" t="s">
        <v>6289</v>
      </c>
    </row>
    <row r="1324" spans="1:8" s="21" customFormat="1" ht="42.75" customHeight="1" x14ac:dyDescent="0.3">
      <c r="A1324" s="1">
        <v>1323</v>
      </c>
      <c r="B1324" s="1" t="s">
        <v>2</v>
      </c>
      <c r="C1324" s="1" t="s">
        <v>13</v>
      </c>
      <c r="D1324" s="1" t="s">
        <v>6290</v>
      </c>
      <c r="E1324" s="1" t="s">
        <v>6291</v>
      </c>
      <c r="F1324" s="1" t="s">
        <v>6292</v>
      </c>
      <c r="G1324" s="1" t="s">
        <v>6293</v>
      </c>
      <c r="H1324" s="1" t="s">
        <v>1206</v>
      </c>
    </row>
    <row r="1325" spans="1:8" s="21" customFormat="1" ht="42.75" customHeight="1" x14ac:dyDescent="0.3">
      <c r="A1325" s="1">
        <v>1324</v>
      </c>
      <c r="B1325" s="1" t="s">
        <v>2</v>
      </c>
      <c r="C1325" s="1" t="s">
        <v>13</v>
      </c>
      <c r="D1325" s="1" t="s">
        <v>6294</v>
      </c>
      <c r="E1325" s="1" t="s">
        <v>6295</v>
      </c>
      <c r="F1325" s="1" t="s">
        <v>6296</v>
      </c>
      <c r="G1325" s="1" t="s">
        <v>6297</v>
      </c>
      <c r="H1325" s="1" t="s">
        <v>6298</v>
      </c>
    </row>
    <row r="1326" spans="1:8" s="21" customFormat="1" ht="42.75" customHeight="1" x14ac:dyDescent="0.3">
      <c r="A1326" s="1">
        <v>1325</v>
      </c>
      <c r="B1326" s="1" t="s">
        <v>2</v>
      </c>
      <c r="C1326" s="1" t="s">
        <v>13</v>
      </c>
      <c r="D1326" s="1" t="s">
        <v>6299</v>
      </c>
      <c r="E1326" s="1" t="s">
        <v>6300</v>
      </c>
      <c r="F1326" s="1" t="s">
        <v>6301</v>
      </c>
      <c r="G1326" s="1" t="s">
        <v>6302</v>
      </c>
      <c r="H1326" s="1" t="s">
        <v>711</v>
      </c>
    </row>
    <row r="1327" spans="1:8" s="21" customFormat="1" ht="42.75" customHeight="1" x14ac:dyDescent="0.3">
      <c r="A1327" s="1">
        <v>1326</v>
      </c>
      <c r="B1327" s="1" t="s">
        <v>2</v>
      </c>
      <c r="C1327" s="1" t="s">
        <v>13</v>
      </c>
      <c r="D1327" s="1" t="s">
        <v>16135</v>
      </c>
      <c r="E1327" s="1" t="s">
        <v>16136</v>
      </c>
      <c r="F1327" s="1" t="s">
        <v>16137</v>
      </c>
      <c r="G1327" s="1" t="s">
        <v>16138</v>
      </c>
      <c r="H1327" s="1" t="s">
        <v>1081</v>
      </c>
    </row>
    <row r="1328" spans="1:8" s="21" customFormat="1" ht="42.75" customHeight="1" x14ac:dyDescent="0.3">
      <c r="A1328" s="1">
        <v>1327</v>
      </c>
      <c r="B1328" s="1" t="s">
        <v>2</v>
      </c>
      <c r="C1328" s="1" t="s">
        <v>13</v>
      </c>
      <c r="D1328" s="1" t="s">
        <v>6303</v>
      </c>
      <c r="E1328" s="1" t="s">
        <v>6304</v>
      </c>
      <c r="F1328" s="1" t="s">
        <v>6305</v>
      </c>
      <c r="G1328" s="1" t="s">
        <v>6306</v>
      </c>
      <c r="H1328" s="1" t="s">
        <v>4749</v>
      </c>
    </row>
    <row r="1329" spans="1:8" s="21" customFormat="1" ht="42.75" customHeight="1" x14ac:dyDescent="0.3">
      <c r="A1329" s="1">
        <v>1328</v>
      </c>
      <c r="B1329" s="1" t="s">
        <v>2</v>
      </c>
      <c r="C1329" s="1" t="s">
        <v>13</v>
      </c>
      <c r="D1329" s="1" t="s">
        <v>6307</v>
      </c>
      <c r="E1329" s="1" t="s">
        <v>6308</v>
      </c>
      <c r="F1329" s="1" t="s">
        <v>6309</v>
      </c>
      <c r="G1329" s="1" t="s">
        <v>6310</v>
      </c>
      <c r="H1329" s="1" t="s">
        <v>6311</v>
      </c>
    </row>
    <row r="1330" spans="1:8" s="21" customFormat="1" ht="42.75" customHeight="1" x14ac:dyDescent="0.3">
      <c r="A1330" s="1">
        <v>1329</v>
      </c>
      <c r="B1330" s="1" t="s">
        <v>2</v>
      </c>
      <c r="C1330" s="1" t="s">
        <v>13</v>
      </c>
      <c r="D1330" s="1" t="s">
        <v>6312</v>
      </c>
      <c r="E1330" s="1" t="s">
        <v>6313</v>
      </c>
      <c r="F1330" s="1" t="s">
        <v>6314</v>
      </c>
      <c r="G1330" s="1" t="s">
        <v>6315</v>
      </c>
      <c r="H1330" s="1" t="s">
        <v>711</v>
      </c>
    </row>
    <row r="1331" spans="1:8" s="21" customFormat="1" ht="42.75" customHeight="1" x14ac:dyDescent="0.3">
      <c r="A1331" s="1">
        <v>1330</v>
      </c>
      <c r="B1331" s="1" t="s">
        <v>2</v>
      </c>
      <c r="C1331" s="1" t="s">
        <v>13</v>
      </c>
      <c r="D1331" s="1" t="s">
        <v>6316</v>
      </c>
      <c r="E1331" s="1" t="s">
        <v>6317</v>
      </c>
      <c r="F1331" s="1" t="s">
        <v>6318</v>
      </c>
      <c r="G1331" s="1" t="s">
        <v>6319</v>
      </c>
      <c r="H1331" s="1" t="s">
        <v>5877</v>
      </c>
    </row>
    <row r="1332" spans="1:8" s="21" customFormat="1" ht="42.75" customHeight="1" x14ac:dyDescent="0.3">
      <c r="A1332" s="1">
        <v>1331</v>
      </c>
      <c r="B1332" s="1" t="s">
        <v>2</v>
      </c>
      <c r="C1332" s="1" t="s">
        <v>13</v>
      </c>
      <c r="D1332" s="1" t="s">
        <v>6320</v>
      </c>
      <c r="E1332" s="1" t="s">
        <v>6321</v>
      </c>
      <c r="F1332" s="1" t="s">
        <v>6322</v>
      </c>
      <c r="G1332" s="1" t="s">
        <v>6323</v>
      </c>
      <c r="H1332" s="1" t="s">
        <v>307</v>
      </c>
    </row>
    <row r="1333" spans="1:8" s="21" customFormat="1" ht="42.75" customHeight="1" x14ac:dyDescent="0.3">
      <c r="A1333" s="1">
        <v>1332</v>
      </c>
      <c r="B1333" s="1" t="s">
        <v>2</v>
      </c>
      <c r="C1333" s="1" t="s">
        <v>13</v>
      </c>
      <c r="D1333" s="1" t="s">
        <v>6324</v>
      </c>
      <c r="E1333" s="1" t="s">
        <v>6325</v>
      </c>
      <c r="F1333" s="1" t="s">
        <v>6326</v>
      </c>
      <c r="G1333" s="1" t="s">
        <v>6327</v>
      </c>
      <c r="H1333" s="1" t="s">
        <v>6328</v>
      </c>
    </row>
    <row r="1334" spans="1:8" s="21" customFormat="1" ht="42.75" customHeight="1" x14ac:dyDescent="0.3">
      <c r="A1334" s="1">
        <v>1333</v>
      </c>
      <c r="B1334" s="1" t="s">
        <v>2</v>
      </c>
      <c r="C1334" s="1" t="s">
        <v>13</v>
      </c>
      <c r="D1334" s="1" t="s">
        <v>6329</v>
      </c>
      <c r="E1334" s="1" t="s">
        <v>6330</v>
      </c>
      <c r="F1334" s="1" t="s">
        <v>6331</v>
      </c>
      <c r="G1334" s="1" t="s">
        <v>6332</v>
      </c>
      <c r="H1334" s="1" t="s">
        <v>6333</v>
      </c>
    </row>
    <row r="1335" spans="1:8" s="21" customFormat="1" ht="42.75" customHeight="1" x14ac:dyDescent="0.3">
      <c r="A1335" s="1">
        <v>1334</v>
      </c>
      <c r="B1335" s="1" t="s">
        <v>2</v>
      </c>
      <c r="C1335" s="1" t="s">
        <v>13</v>
      </c>
      <c r="D1335" s="1" t="s">
        <v>6334</v>
      </c>
      <c r="E1335" s="1" t="s">
        <v>6335</v>
      </c>
      <c r="F1335" s="1" t="s">
        <v>6336</v>
      </c>
      <c r="G1335" s="1" t="s">
        <v>6337</v>
      </c>
      <c r="H1335" s="1" t="s">
        <v>6338</v>
      </c>
    </row>
    <row r="1336" spans="1:8" s="21" customFormat="1" ht="42.75" customHeight="1" x14ac:dyDescent="0.3">
      <c r="A1336" s="1">
        <v>1335</v>
      </c>
      <c r="B1336" s="1" t="s">
        <v>2</v>
      </c>
      <c r="C1336" s="1" t="s">
        <v>13</v>
      </c>
      <c r="D1336" s="1" t="s">
        <v>6339</v>
      </c>
      <c r="E1336" s="1" t="s">
        <v>6340</v>
      </c>
      <c r="F1336" s="1" t="s">
        <v>6341</v>
      </c>
      <c r="G1336" s="1" t="s">
        <v>6342</v>
      </c>
      <c r="H1336" s="1" t="s">
        <v>6343</v>
      </c>
    </row>
    <row r="1337" spans="1:8" s="21" customFormat="1" ht="42.75" customHeight="1" x14ac:dyDescent="0.3">
      <c r="A1337" s="1">
        <v>1336</v>
      </c>
      <c r="B1337" s="1" t="s">
        <v>2</v>
      </c>
      <c r="C1337" s="1" t="s">
        <v>13</v>
      </c>
      <c r="D1337" s="1" t="s">
        <v>15458</v>
      </c>
      <c r="E1337" s="1" t="s">
        <v>15459</v>
      </c>
      <c r="F1337" s="1" t="s">
        <v>15460</v>
      </c>
      <c r="G1337" s="1" t="s">
        <v>15461</v>
      </c>
      <c r="H1337" s="1" t="s">
        <v>15462</v>
      </c>
    </row>
    <row r="1338" spans="1:8" s="21" customFormat="1" ht="42.75" customHeight="1" x14ac:dyDescent="0.3">
      <c r="A1338" s="1">
        <v>1337</v>
      </c>
      <c r="B1338" s="1" t="s">
        <v>2</v>
      </c>
      <c r="C1338" s="1" t="s">
        <v>13</v>
      </c>
      <c r="D1338" s="1" t="s">
        <v>6344</v>
      </c>
      <c r="E1338" s="1" t="s">
        <v>6345</v>
      </c>
      <c r="F1338" s="1" t="s">
        <v>6346</v>
      </c>
      <c r="G1338" s="1" t="s">
        <v>6347</v>
      </c>
      <c r="H1338" s="1" t="s">
        <v>681</v>
      </c>
    </row>
    <row r="1339" spans="1:8" s="21" customFormat="1" ht="42.75" customHeight="1" x14ac:dyDescent="0.3">
      <c r="A1339" s="1">
        <v>1338</v>
      </c>
      <c r="B1339" s="1" t="s">
        <v>2</v>
      </c>
      <c r="C1339" s="1" t="s">
        <v>13</v>
      </c>
      <c r="D1339" s="1" t="s">
        <v>6348</v>
      </c>
      <c r="E1339" s="1" t="s">
        <v>6349</v>
      </c>
      <c r="F1339" s="1" t="s">
        <v>6350</v>
      </c>
      <c r="G1339" s="1" t="s">
        <v>6351</v>
      </c>
      <c r="H1339" s="1" t="s">
        <v>1962</v>
      </c>
    </row>
    <row r="1340" spans="1:8" s="21" customFormat="1" ht="42.75" customHeight="1" x14ac:dyDescent="0.3">
      <c r="A1340" s="1">
        <v>1339</v>
      </c>
      <c r="B1340" s="1" t="s">
        <v>2</v>
      </c>
      <c r="C1340" s="1" t="s">
        <v>13</v>
      </c>
      <c r="D1340" s="1" t="s">
        <v>6352</v>
      </c>
      <c r="E1340" s="1" t="s">
        <v>6353</v>
      </c>
      <c r="F1340" s="1" t="s">
        <v>6354</v>
      </c>
      <c r="G1340" s="1" t="s">
        <v>6355</v>
      </c>
      <c r="H1340" s="1" t="s">
        <v>2537</v>
      </c>
    </row>
    <row r="1341" spans="1:8" s="21" customFormat="1" ht="42.75" customHeight="1" x14ac:dyDescent="0.3">
      <c r="A1341" s="1">
        <v>1340</v>
      </c>
      <c r="B1341" s="1" t="s">
        <v>2</v>
      </c>
      <c r="C1341" s="1" t="s">
        <v>13</v>
      </c>
      <c r="D1341" s="1" t="s">
        <v>14312</v>
      </c>
      <c r="E1341" s="1" t="s">
        <v>14313</v>
      </c>
      <c r="F1341" s="1" t="s">
        <v>14314</v>
      </c>
      <c r="G1341" s="1" t="s">
        <v>14315</v>
      </c>
      <c r="H1341" s="1" t="s">
        <v>313</v>
      </c>
    </row>
    <row r="1342" spans="1:8" s="21" customFormat="1" ht="42.75" customHeight="1" x14ac:dyDescent="0.3">
      <c r="A1342" s="1">
        <v>1341</v>
      </c>
      <c r="B1342" s="1" t="s">
        <v>2</v>
      </c>
      <c r="C1342" s="1" t="s">
        <v>13</v>
      </c>
      <c r="D1342" s="1" t="s">
        <v>6356</v>
      </c>
      <c r="E1342" s="1" t="s">
        <v>6357</v>
      </c>
      <c r="F1342" s="1" t="s">
        <v>6358</v>
      </c>
      <c r="G1342" s="1" t="s">
        <v>6359</v>
      </c>
      <c r="H1342" s="1" t="s">
        <v>6360</v>
      </c>
    </row>
    <row r="1343" spans="1:8" s="21" customFormat="1" ht="42.75" customHeight="1" x14ac:dyDescent="0.3">
      <c r="A1343" s="1">
        <v>1342</v>
      </c>
      <c r="B1343" s="1" t="s">
        <v>2</v>
      </c>
      <c r="C1343" s="1" t="s">
        <v>13</v>
      </c>
      <c r="D1343" s="1" t="s">
        <v>15454</v>
      </c>
      <c r="E1343" s="1" t="s">
        <v>15455</v>
      </c>
      <c r="F1343" s="1" t="s">
        <v>15456</v>
      </c>
      <c r="G1343" s="1" t="s">
        <v>15457</v>
      </c>
      <c r="H1343" s="1" t="s">
        <v>711</v>
      </c>
    </row>
    <row r="1344" spans="1:8" s="21" customFormat="1" ht="42.75" customHeight="1" x14ac:dyDescent="0.3">
      <c r="A1344" s="1">
        <v>1343</v>
      </c>
      <c r="B1344" s="1" t="s">
        <v>2</v>
      </c>
      <c r="C1344" s="1" t="s">
        <v>13</v>
      </c>
      <c r="D1344" s="1" t="s">
        <v>6361</v>
      </c>
      <c r="E1344" s="1" t="s">
        <v>6362</v>
      </c>
      <c r="F1344" s="1" t="s">
        <v>6363</v>
      </c>
      <c r="G1344" s="1" t="s">
        <v>6364</v>
      </c>
      <c r="H1344" s="1" t="s">
        <v>711</v>
      </c>
    </row>
    <row r="1345" spans="1:8" s="21" customFormat="1" ht="42.75" customHeight="1" x14ac:dyDescent="0.3">
      <c r="A1345" s="1">
        <v>1344</v>
      </c>
      <c r="B1345" s="1" t="s">
        <v>2</v>
      </c>
      <c r="C1345" s="1" t="s">
        <v>13</v>
      </c>
      <c r="D1345" s="1" t="s">
        <v>6365</v>
      </c>
      <c r="E1345" s="1" t="s">
        <v>6366</v>
      </c>
      <c r="F1345" s="1" t="s">
        <v>6367</v>
      </c>
      <c r="G1345" s="1" t="s">
        <v>6368</v>
      </c>
      <c r="H1345" s="1" t="s">
        <v>6369</v>
      </c>
    </row>
    <row r="1346" spans="1:8" s="21" customFormat="1" ht="42.75" customHeight="1" x14ac:dyDescent="0.3">
      <c r="A1346" s="1">
        <v>1345</v>
      </c>
      <c r="B1346" s="1" t="s">
        <v>2</v>
      </c>
      <c r="C1346" s="1" t="s">
        <v>13</v>
      </c>
      <c r="D1346" s="1" t="s">
        <v>6370</v>
      </c>
      <c r="E1346" s="1" t="s">
        <v>6371</v>
      </c>
      <c r="F1346" s="1" t="s">
        <v>6372</v>
      </c>
      <c r="G1346" s="1" t="s">
        <v>6373</v>
      </c>
      <c r="H1346" s="1" t="s">
        <v>6374</v>
      </c>
    </row>
    <row r="1347" spans="1:8" s="21" customFormat="1" ht="42.75" customHeight="1" x14ac:dyDescent="0.3">
      <c r="A1347" s="1">
        <v>1346</v>
      </c>
      <c r="B1347" s="1" t="s">
        <v>2</v>
      </c>
      <c r="C1347" s="1" t="s">
        <v>13</v>
      </c>
      <c r="D1347" s="1" t="s">
        <v>16094</v>
      </c>
      <c r="E1347" s="1" t="s">
        <v>16095</v>
      </c>
      <c r="F1347" s="1" t="s">
        <v>16096</v>
      </c>
      <c r="G1347" s="1" t="s">
        <v>16097</v>
      </c>
      <c r="H1347" s="1" t="s">
        <v>1081</v>
      </c>
    </row>
    <row r="1348" spans="1:8" s="21" customFormat="1" ht="42.75" customHeight="1" x14ac:dyDescent="0.3">
      <c r="A1348" s="1">
        <v>1347</v>
      </c>
      <c r="B1348" s="1" t="s">
        <v>2</v>
      </c>
      <c r="C1348" s="1" t="s">
        <v>13</v>
      </c>
      <c r="D1348" s="1" t="s">
        <v>6375</v>
      </c>
      <c r="E1348" s="1" t="s">
        <v>6376</v>
      </c>
      <c r="F1348" s="1" t="s">
        <v>6377</v>
      </c>
      <c r="G1348" s="1" t="s">
        <v>6378</v>
      </c>
      <c r="H1348" s="1" t="s">
        <v>1081</v>
      </c>
    </row>
    <row r="1349" spans="1:8" s="21" customFormat="1" ht="42.75" customHeight="1" x14ac:dyDescent="0.3">
      <c r="A1349" s="1">
        <v>1348</v>
      </c>
      <c r="B1349" s="1" t="s">
        <v>2</v>
      </c>
      <c r="C1349" s="1" t="s">
        <v>18</v>
      </c>
      <c r="D1349" s="1" t="s">
        <v>6379</v>
      </c>
      <c r="E1349" s="1" t="s">
        <v>6380</v>
      </c>
      <c r="F1349" s="1" t="s">
        <v>6381</v>
      </c>
      <c r="G1349" s="1" t="s">
        <v>6382</v>
      </c>
      <c r="H1349" s="1" t="s">
        <v>6383</v>
      </c>
    </row>
    <row r="1350" spans="1:8" s="21" customFormat="1" ht="42.75" customHeight="1" x14ac:dyDescent="0.3">
      <c r="A1350" s="1">
        <v>1349</v>
      </c>
      <c r="B1350" s="1" t="s">
        <v>2</v>
      </c>
      <c r="C1350" s="1" t="s">
        <v>18</v>
      </c>
      <c r="D1350" s="1" t="s">
        <v>6384</v>
      </c>
      <c r="E1350" s="1" t="s">
        <v>6385</v>
      </c>
      <c r="F1350" s="1" t="s">
        <v>6386</v>
      </c>
      <c r="G1350" s="1" t="s">
        <v>6387</v>
      </c>
      <c r="H1350" s="1" t="s">
        <v>711</v>
      </c>
    </row>
    <row r="1351" spans="1:8" s="21" customFormat="1" ht="42.75" customHeight="1" x14ac:dyDescent="0.3">
      <c r="A1351" s="1">
        <v>1350</v>
      </c>
      <c r="B1351" s="1" t="s">
        <v>2</v>
      </c>
      <c r="C1351" s="1" t="s">
        <v>18</v>
      </c>
      <c r="D1351" s="1" t="s">
        <v>6388</v>
      </c>
      <c r="E1351" s="1" t="s">
        <v>6389</v>
      </c>
      <c r="F1351" s="1" t="s">
        <v>6390</v>
      </c>
      <c r="G1351" s="1" t="s">
        <v>6391</v>
      </c>
      <c r="H1351" s="1" t="s">
        <v>1081</v>
      </c>
    </row>
    <row r="1352" spans="1:8" s="21" customFormat="1" ht="42.75" customHeight="1" x14ac:dyDescent="0.3">
      <c r="A1352" s="1">
        <v>1351</v>
      </c>
      <c r="B1352" s="1" t="s">
        <v>2</v>
      </c>
      <c r="C1352" s="1" t="s">
        <v>18</v>
      </c>
      <c r="D1352" s="1" t="s">
        <v>6392</v>
      </c>
      <c r="E1352" s="1" t="s">
        <v>6393</v>
      </c>
      <c r="F1352" s="1" t="s">
        <v>6394</v>
      </c>
      <c r="G1352" s="1" t="s">
        <v>6395</v>
      </c>
      <c r="H1352" s="1" t="s">
        <v>6396</v>
      </c>
    </row>
    <row r="1353" spans="1:8" s="21" customFormat="1" ht="42.75" customHeight="1" x14ac:dyDescent="0.3">
      <c r="A1353" s="1">
        <v>1352</v>
      </c>
      <c r="B1353" s="1" t="s">
        <v>2</v>
      </c>
      <c r="C1353" s="1" t="s">
        <v>18</v>
      </c>
      <c r="D1353" s="1" t="s">
        <v>6397</v>
      </c>
      <c r="E1353" s="1" t="s">
        <v>6398</v>
      </c>
      <c r="F1353" s="1" t="s">
        <v>6399</v>
      </c>
      <c r="G1353" s="1" t="s">
        <v>6400</v>
      </c>
      <c r="H1353" s="1" t="s">
        <v>711</v>
      </c>
    </row>
    <row r="1354" spans="1:8" s="21" customFormat="1" ht="42.75" customHeight="1" x14ac:dyDescent="0.3">
      <c r="A1354" s="1">
        <v>1353</v>
      </c>
      <c r="B1354" s="1" t="s">
        <v>2</v>
      </c>
      <c r="C1354" s="1" t="s">
        <v>18</v>
      </c>
      <c r="D1354" s="1" t="s">
        <v>6401</v>
      </c>
      <c r="E1354" s="1" t="s">
        <v>6402</v>
      </c>
      <c r="F1354" s="1" t="s">
        <v>6403</v>
      </c>
      <c r="G1354" s="1" t="s">
        <v>6404</v>
      </c>
      <c r="H1354" s="1" t="s">
        <v>2094</v>
      </c>
    </row>
    <row r="1355" spans="1:8" s="21" customFormat="1" ht="42.75" customHeight="1" x14ac:dyDescent="0.3">
      <c r="A1355" s="1">
        <v>1354</v>
      </c>
      <c r="B1355" s="1" t="s">
        <v>2</v>
      </c>
      <c r="C1355" s="1" t="s">
        <v>6405</v>
      </c>
      <c r="D1355" s="1" t="s">
        <v>6406</v>
      </c>
      <c r="E1355" s="1" t="s">
        <v>6407</v>
      </c>
      <c r="F1355" s="1" t="s">
        <v>6408</v>
      </c>
      <c r="G1355" s="1" t="s">
        <v>6409</v>
      </c>
      <c r="H1355" s="1" t="s">
        <v>6410</v>
      </c>
    </row>
    <row r="1356" spans="1:8" s="21" customFormat="1" ht="42.75" customHeight="1" x14ac:dyDescent="0.3">
      <c r="A1356" s="1">
        <v>1355</v>
      </c>
      <c r="B1356" s="1" t="s">
        <v>2</v>
      </c>
      <c r="C1356" s="1" t="s">
        <v>18</v>
      </c>
      <c r="D1356" s="1" t="s">
        <v>6411</v>
      </c>
      <c r="E1356" s="1" t="s">
        <v>6412</v>
      </c>
      <c r="F1356" s="1" t="s">
        <v>6413</v>
      </c>
      <c r="G1356" s="1" t="s">
        <v>6414</v>
      </c>
      <c r="H1356" s="1" t="s">
        <v>6415</v>
      </c>
    </row>
    <row r="1357" spans="1:8" s="21" customFormat="1" ht="42.75" customHeight="1" x14ac:dyDescent="0.3">
      <c r="A1357" s="1">
        <v>1356</v>
      </c>
      <c r="B1357" s="1" t="s">
        <v>2</v>
      </c>
      <c r="C1357" s="1" t="s">
        <v>18</v>
      </c>
      <c r="D1357" s="1" t="s">
        <v>6416</v>
      </c>
      <c r="E1357" s="1" t="s">
        <v>15257</v>
      </c>
      <c r="F1357" s="1" t="s">
        <v>6417</v>
      </c>
      <c r="G1357" s="1" t="s">
        <v>6418</v>
      </c>
      <c r="H1357" s="1" t="s">
        <v>6419</v>
      </c>
    </row>
    <row r="1358" spans="1:8" s="21" customFormat="1" ht="42.75" customHeight="1" x14ac:dyDescent="0.3">
      <c r="A1358" s="1">
        <v>1357</v>
      </c>
      <c r="B1358" s="1" t="s">
        <v>2</v>
      </c>
      <c r="C1358" s="1" t="s">
        <v>18</v>
      </c>
      <c r="D1358" s="1" t="s">
        <v>6420</v>
      </c>
      <c r="E1358" s="1" t="s">
        <v>6421</v>
      </c>
      <c r="F1358" s="1" t="s">
        <v>6422</v>
      </c>
      <c r="G1358" s="1" t="s">
        <v>6423</v>
      </c>
      <c r="H1358" s="1" t="s">
        <v>6424</v>
      </c>
    </row>
    <row r="1359" spans="1:8" s="21" customFormat="1" ht="42.75" customHeight="1" x14ac:dyDescent="0.3">
      <c r="A1359" s="1">
        <v>1358</v>
      </c>
      <c r="B1359" s="1" t="s">
        <v>2</v>
      </c>
      <c r="C1359" s="1" t="s">
        <v>18</v>
      </c>
      <c r="D1359" s="1" t="s">
        <v>6425</v>
      </c>
      <c r="E1359" s="1" t="s">
        <v>6426</v>
      </c>
      <c r="F1359" s="1" t="s">
        <v>6427</v>
      </c>
      <c r="G1359" s="1" t="s">
        <v>6428</v>
      </c>
      <c r="H1359" s="1" t="s">
        <v>312</v>
      </c>
    </row>
    <row r="1360" spans="1:8" s="21" customFormat="1" ht="42.75" customHeight="1" x14ac:dyDescent="0.3">
      <c r="A1360" s="1">
        <v>1359</v>
      </c>
      <c r="B1360" s="1" t="s">
        <v>2</v>
      </c>
      <c r="C1360" s="1" t="s">
        <v>18</v>
      </c>
      <c r="D1360" s="1" t="s">
        <v>6429</v>
      </c>
      <c r="E1360" s="1" t="s">
        <v>6430</v>
      </c>
      <c r="F1360" s="1" t="s">
        <v>6431</v>
      </c>
      <c r="G1360" s="1" t="s">
        <v>6432</v>
      </c>
      <c r="H1360" s="1" t="s">
        <v>6433</v>
      </c>
    </row>
    <row r="1361" spans="1:8" s="21" customFormat="1" ht="42.75" customHeight="1" x14ac:dyDescent="0.3">
      <c r="A1361" s="1">
        <v>1360</v>
      </c>
      <c r="B1361" s="1" t="s">
        <v>2</v>
      </c>
      <c r="C1361" s="1" t="s">
        <v>18</v>
      </c>
      <c r="D1361" s="1" t="s">
        <v>6434</v>
      </c>
      <c r="E1361" s="1" t="s">
        <v>6435</v>
      </c>
      <c r="F1361" s="1" t="s">
        <v>6436</v>
      </c>
      <c r="G1361" s="1" t="s">
        <v>6437</v>
      </c>
      <c r="H1361" s="1" t="s">
        <v>6438</v>
      </c>
    </row>
    <row r="1362" spans="1:8" s="21" customFormat="1" ht="42.75" customHeight="1" x14ac:dyDescent="0.3">
      <c r="A1362" s="1">
        <v>1361</v>
      </c>
      <c r="B1362" s="1" t="s">
        <v>2</v>
      </c>
      <c r="C1362" s="1" t="s">
        <v>18</v>
      </c>
      <c r="D1362" s="1" t="s">
        <v>6439</v>
      </c>
      <c r="E1362" s="1" t="s">
        <v>6440</v>
      </c>
      <c r="F1362" s="1" t="s">
        <v>6441</v>
      </c>
      <c r="G1362" s="1" t="s">
        <v>6442</v>
      </c>
      <c r="H1362" s="1" t="s">
        <v>6443</v>
      </c>
    </row>
    <row r="1363" spans="1:8" s="21" customFormat="1" ht="42.75" customHeight="1" x14ac:dyDescent="0.3">
      <c r="A1363" s="1">
        <v>1362</v>
      </c>
      <c r="B1363" s="1" t="s">
        <v>2</v>
      </c>
      <c r="C1363" s="1" t="s">
        <v>18</v>
      </c>
      <c r="D1363" s="1" t="s">
        <v>6444</v>
      </c>
      <c r="E1363" s="1" t="s">
        <v>6445</v>
      </c>
      <c r="F1363" s="1" t="s">
        <v>6446</v>
      </c>
      <c r="G1363" s="1" t="s">
        <v>6447</v>
      </c>
      <c r="H1363" s="1" t="s">
        <v>6448</v>
      </c>
    </row>
    <row r="1364" spans="1:8" s="21" customFormat="1" ht="42.75" customHeight="1" x14ac:dyDescent="0.3">
      <c r="A1364" s="1">
        <v>1363</v>
      </c>
      <c r="B1364" s="1" t="s">
        <v>2</v>
      </c>
      <c r="C1364" s="1" t="s">
        <v>18</v>
      </c>
      <c r="D1364" s="1" t="s">
        <v>6449</v>
      </c>
      <c r="E1364" s="1" t="s">
        <v>6450</v>
      </c>
      <c r="F1364" s="1" t="s">
        <v>6451</v>
      </c>
      <c r="G1364" s="1" t="s">
        <v>6452</v>
      </c>
      <c r="H1364" s="1" t="s">
        <v>711</v>
      </c>
    </row>
    <row r="1365" spans="1:8" s="21" customFormat="1" ht="42.75" customHeight="1" x14ac:dyDescent="0.3">
      <c r="A1365" s="1">
        <v>1364</v>
      </c>
      <c r="B1365" s="1" t="s">
        <v>2</v>
      </c>
      <c r="C1365" s="1" t="s">
        <v>18</v>
      </c>
      <c r="D1365" s="1" t="s">
        <v>6453</v>
      </c>
      <c r="E1365" s="1" t="s">
        <v>6454</v>
      </c>
      <c r="F1365" s="1" t="s">
        <v>6455</v>
      </c>
      <c r="G1365" s="1" t="s">
        <v>6452</v>
      </c>
      <c r="H1365" s="1" t="s">
        <v>711</v>
      </c>
    </row>
    <row r="1366" spans="1:8" s="21" customFormat="1" ht="42.75" customHeight="1" x14ac:dyDescent="0.3">
      <c r="A1366" s="1">
        <v>1365</v>
      </c>
      <c r="B1366" s="1" t="s">
        <v>2</v>
      </c>
      <c r="C1366" s="1" t="s">
        <v>18</v>
      </c>
      <c r="D1366" s="1" t="s">
        <v>6456</v>
      </c>
      <c r="E1366" s="37" t="s">
        <v>6457</v>
      </c>
      <c r="F1366" s="1" t="s">
        <v>6458</v>
      </c>
      <c r="G1366" s="1" t="s">
        <v>6459</v>
      </c>
      <c r="H1366" s="1" t="s">
        <v>711</v>
      </c>
    </row>
    <row r="1367" spans="1:8" s="21" customFormat="1" ht="42.75" customHeight="1" x14ac:dyDescent="0.3">
      <c r="A1367" s="1">
        <v>1366</v>
      </c>
      <c r="B1367" s="1" t="s">
        <v>2</v>
      </c>
      <c r="C1367" s="1" t="s">
        <v>18</v>
      </c>
      <c r="D1367" s="1" t="s">
        <v>6460</v>
      </c>
      <c r="E1367" s="1" t="s">
        <v>6461</v>
      </c>
      <c r="F1367" s="1" t="s">
        <v>6462</v>
      </c>
      <c r="G1367" s="1" t="s">
        <v>6463</v>
      </c>
      <c r="H1367" s="1" t="s">
        <v>6464</v>
      </c>
    </row>
    <row r="1368" spans="1:8" s="21" customFormat="1" ht="42.75" customHeight="1" x14ac:dyDescent="0.3">
      <c r="A1368" s="1">
        <v>1367</v>
      </c>
      <c r="B1368" s="1" t="s">
        <v>2</v>
      </c>
      <c r="C1368" s="1" t="s">
        <v>18</v>
      </c>
      <c r="D1368" s="1" t="s">
        <v>6465</v>
      </c>
      <c r="E1368" s="1" t="s">
        <v>6466</v>
      </c>
      <c r="F1368" s="1" t="s">
        <v>6467</v>
      </c>
      <c r="G1368" s="1" t="s">
        <v>6468</v>
      </c>
      <c r="H1368" s="1" t="s">
        <v>312</v>
      </c>
    </row>
    <row r="1369" spans="1:8" s="21" customFormat="1" ht="42.75" customHeight="1" x14ac:dyDescent="0.3">
      <c r="A1369" s="1">
        <v>1368</v>
      </c>
      <c r="B1369" s="1" t="s">
        <v>2</v>
      </c>
      <c r="C1369" s="1" t="s">
        <v>18</v>
      </c>
      <c r="D1369" s="1" t="s">
        <v>485</v>
      </c>
      <c r="E1369" s="1" t="s">
        <v>486</v>
      </c>
      <c r="F1369" s="1" t="s">
        <v>487</v>
      </c>
      <c r="G1369" s="1" t="s">
        <v>488</v>
      </c>
      <c r="H1369" s="1" t="s">
        <v>489</v>
      </c>
    </row>
    <row r="1370" spans="1:8" s="21" customFormat="1" ht="42.75" customHeight="1" x14ac:dyDescent="0.3">
      <c r="A1370" s="1">
        <v>1369</v>
      </c>
      <c r="B1370" s="1" t="s">
        <v>2</v>
      </c>
      <c r="C1370" s="1" t="s">
        <v>18</v>
      </c>
      <c r="D1370" s="1" t="s">
        <v>6469</v>
      </c>
      <c r="E1370" s="1" t="s">
        <v>6470</v>
      </c>
      <c r="F1370" s="1" t="s">
        <v>6471</v>
      </c>
      <c r="G1370" s="1" t="s">
        <v>6472</v>
      </c>
      <c r="H1370" s="1" t="s">
        <v>711</v>
      </c>
    </row>
    <row r="1371" spans="1:8" s="21" customFormat="1" ht="42.75" customHeight="1" x14ac:dyDescent="0.3">
      <c r="A1371" s="1">
        <v>1370</v>
      </c>
      <c r="B1371" s="1" t="s">
        <v>2</v>
      </c>
      <c r="C1371" s="1" t="s">
        <v>6405</v>
      </c>
      <c r="D1371" s="1" t="s">
        <v>6473</v>
      </c>
      <c r="E1371" s="1" t="s">
        <v>258</v>
      </c>
      <c r="F1371" s="1" t="s">
        <v>6474</v>
      </c>
      <c r="G1371" s="1" t="s">
        <v>6475</v>
      </c>
      <c r="H1371" s="1" t="s">
        <v>6476</v>
      </c>
    </row>
    <row r="1372" spans="1:8" s="21" customFormat="1" ht="42.75" customHeight="1" x14ac:dyDescent="0.3">
      <c r="A1372" s="1">
        <v>1371</v>
      </c>
      <c r="B1372" s="1" t="s">
        <v>2</v>
      </c>
      <c r="C1372" s="1" t="s">
        <v>18</v>
      </c>
      <c r="D1372" s="1" t="s">
        <v>6477</v>
      </c>
      <c r="E1372" s="1" t="s">
        <v>6478</v>
      </c>
      <c r="F1372" s="1" t="s">
        <v>6479</v>
      </c>
      <c r="G1372" s="1" t="s">
        <v>6480</v>
      </c>
      <c r="H1372" s="1" t="s">
        <v>6481</v>
      </c>
    </row>
    <row r="1373" spans="1:8" s="21" customFormat="1" ht="42" customHeight="1" x14ac:dyDescent="0.3">
      <c r="A1373" s="1">
        <v>1372</v>
      </c>
      <c r="B1373" s="1" t="s">
        <v>2</v>
      </c>
      <c r="C1373" s="1" t="s">
        <v>18</v>
      </c>
      <c r="D1373" s="1" t="s">
        <v>6482</v>
      </c>
      <c r="E1373" s="1" t="s">
        <v>6483</v>
      </c>
      <c r="F1373" s="1" t="s">
        <v>6484</v>
      </c>
      <c r="G1373" s="1" t="s">
        <v>6485</v>
      </c>
      <c r="H1373" s="1" t="s">
        <v>6486</v>
      </c>
    </row>
    <row r="1374" spans="1:8" s="21" customFormat="1" ht="42" customHeight="1" x14ac:dyDescent="0.3">
      <c r="A1374" s="1">
        <v>1373</v>
      </c>
      <c r="B1374" s="1" t="s">
        <v>2</v>
      </c>
      <c r="C1374" s="1" t="s">
        <v>18</v>
      </c>
      <c r="D1374" s="1" t="s">
        <v>6487</v>
      </c>
      <c r="E1374" s="1" t="s">
        <v>6488</v>
      </c>
      <c r="F1374" s="1" t="s">
        <v>6489</v>
      </c>
      <c r="G1374" s="1" t="s">
        <v>6490</v>
      </c>
      <c r="H1374" s="1" t="s">
        <v>1464</v>
      </c>
    </row>
    <row r="1375" spans="1:8" s="21" customFormat="1" ht="42" customHeight="1" x14ac:dyDescent="0.3">
      <c r="A1375" s="1">
        <v>1374</v>
      </c>
      <c r="B1375" s="1" t="s">
        <v>2</v>
      </c>
      <c r="C1375" s="1" t="s">
        <v>18</v>
      </c>
      <c r="D1375" s="1" t="s">
        <v>6491</v>
      </c>
      <c r="E1375" s="1" t="s">
        <v>6492</v>
      </c>
      <c r="F1375" s="1" t="s">
        <v>6493</v>
      </c>
      <c r="G1375" s="1" t="s">
        <v>6494</v>
      </c>
      <c r="H1375" s="1" t="s">
        <v>312</v>
      </c>
    </row>
    <row r="1376" spans="1:8" s="21" customFormat="1" ht="42" customHeight="1" x14ac:dyDescent="0.3">
      <c r="A1376" s="1">
        <v>1375</v>
      </c>
      <c r="B1376" s="1" t="s">
        <v>2</v>
      </c>
      <c r="C1376" s="1" t="s">
        <v>18</v>
      </c>
      <c r="D1376" s="1" t="s">
        <v>6495</v>
      </c>
      <c r="E1376" s="1" t="s">
        <v>6496</v>
      </c>
      <c r="F1376" s="1" t="s">
        <v>6497</v>
      </c>
      <c r="G1376" s="1" t="s">
        <v>6498</v>
      </c>
      <c r="H1376" s="1" t="s">
        <v>6499</v>
      </c>
    </row>
    <row r="1377" spans="1:8" s="21" customFormat="1" ht="42.75" customHeight="1" x14ac:dyDescent="0.3">
      <c r="A1377" s="1">
        <v>1376</v>
      </c>
      <c r="B1377" s="1" t="s">
        <v>2</v>
      </c>
      <c r="C1377" s="1" t="s">
        <v>18</v>
      </c>
      <c r="D1377" s="1" t="s">
        <v>6500</v>
      </c>
      <c r="E1377" s="1" t="s">
        <v>6501</v>
      </c>
      <c r="F1377" s="1" t="s">
        <v>6502</v>
      </c>
      <c r="G1377" s="1" t="s">
        <v>6503</v>
      </c>
      <c r="H1377" s="1" t="s">
        <v>1206</v>
      </c>
    </row>
    <row r="1378" spans="1:8" s="21" customFormat="1" ht="42.75" customHeight="1" x14ac:dyDescent="0.3">
      <c r="A1378" s="1">
        <v>1377</v>
      </c>
      <c r="B1378" s="1" t="s">
        <v>2</v>
      </c>
      <c r="C1378" s="1" t="s">
        <v>6504</v>
      </c>
      <c r="D1378" s="1" t="s">
        <v>6505</v>
      </c>
      <c r="E1378" s="1" t="s">
        <v>6506</v>
      </c>
      <c r="F1378" s="1" t="s">
        <v>6507</v>
      </c>
      <c r="G1378" s="1" t="s">
        <v>6508</v>
      </c>
      <c r="H1378" s="1" t="s">
        <v>6509</v>
      </c>
    </row>
    <row r="1379" spans="1:8" s="21" customFormat="1" ht="42.75" customHeight="1" x14ac:dyDescent="0.3">
      <c r="A1379" s="1">
        <v>1378</v>
      </c>
      <c r="B1379" s="1" t="s">
        <v>2</v>
      </c>
      <c r="C1379" s="1" t="s">
        <v>6504</v>
      </c>
      <c r="D1379" s="1" t="s">
        <v>6510</v>
      </c>
      <c r="E1379" s="1" t="s">
        <v>6511</v>
      </c>
      <c r="F1379" s="1" t="s">
        <v>6512</v>
      </c>
      <c r="G1379" s="1" t="s">
        <v>6513</v>
      </c>
      <c r="H1379" s="1" t="s">
        <v>711</v>
      </c>
    </row>
    <row r="1380" spans="1:8" s="21" customFormat="1" ht="42.75" customHeight="1" x14ac:dyDescent="0.3">
      <c r="A1380" s="1">
        <v>1379</v>
      </c>
      <c r="B1380" s="1" t="s">
        <v>2</v>
      </c>
      <c r="C1380" s="1" t="s">
        <v>6504</v>
      </c>
      <c r="D1380" s="1" t="s">
        <v>6514</v>
      </c>
      <c r="E1380" s="37" t="s">
        <v>6515</v>
      </c>
      <c r="F1380" s="1" t="s">
        <v>6516</v>
      </c>
      <c r="G1380" s="12" t="s">
        <v>6517</v>
      </c>
      <c r="H1380" s="1" t="s">
        <v>6518</v>
      </c>
    </row>
    <row r="1381" spans="1:8" s="21" customFormat="1" ht="42.75" customHeight="1" x14ac:dyDescent="0.3">
      <c r="A1381" s="1">
        <v>1380</v>
      </c>
      <c r="B1381" s="1" t="s">
        <v>2</v>
      </c>
      <c r="C1381" s="1" t="s">
        <v>18</v>
      </c>
      <c r="D1381" s="1" t="s">
        <v>6519</v>
      </c>
      <c r="E1381" s="1" t="s">
        <v>6520</v>
      </c>
      <c r="F1381" s="1" t="s">
        <v>6521</v>
      </c>
      <c r="G1381" s="1" t="s">
        <v>6522</v>
      </c>
      <c r="H1381" s="1" t="s">
        <v>2094</v>
      </c>
    </row>
    <row r="1382" spans="1:8" s="21" customFormat="1" ht="42.75" customHeight="1" x14ac:dyDescent="0.3">
      <c r="A1382" s="1">
        <v>1381</v>
      </c>
      <c r="B1382" s="1" t="s">
        <v>2</v>
      </c>
      <c r="C1382" s="1" t="s">
        <v>18</v>
      </c>
      <c r="D1382" s="1" t="s">
        <v>6523</v>
      </c>
      <c r="E1382" s="1" t="s">
        <v>6524</v>
      </c>
      <c r="F1382" s="1" t="s">
        <v>6525</v>
      </c>
      <c r="G1382" s="1" t="s">
        <v>6526</v>
      </c>
      <c r="H1382" s="1" t="s">
        <v>1081</v>
      </c>
    </row>
    <row r="1383" spans="1:8" s="21" customFormat="1" ht="42.75" customHeight="1" x14ac:dyDescent="0.3">
      <c r="A1383" s="1">
        <v>1382</v>
      </c>
      <c r="B1383" s="1" t="s">
        <v>2</v>
      </c>
      <c r="C1383" s="1" t="s">
        <v>18</v>
      </c>
      <c r="D1383" s="1" t="s">
        <v>6527</v>
      </c>
      <c r="E1383" s="1" t="s">
        <v>6528</v>
      </c>
      <c r="F1383" s="1" t="s">
        <v>6529</v>
      </c>
      <c r="G1383" s="1" t="s">
        <v>6530</v>
      </c>
      <c r="H1383" s="1" t="s">
        <v>6531</v>
      </c>
    </row>
    <row r="1384" spans="1:8" s="21" customFormat="1" ht="42.75" customHeight="1" x14ac:dyDescent="0.3">
      <c r="A1384" s="1">
        <v>1383</v>
      </c>
      <c r="B1384" s="1" t="s">
        <v>2</v>
      </c>
      <c r="C1384" s="1" t="s">
        <v>18</v>
      </c>
      <c r="D1384" s="1" t="s">
        <v>6532</v>
      </c>
      <c r="E1384" s="1" t="s">
        <v>6533</v>
      </c>
      <c r="F1384" s="1" t="s">
        <v>6534</v>
      </c>
      <c r="G1384" s="1" t="s">
        <v>6535</v>
      </c>
      <c r="H1384" s="1" t="s">
        <v>1637</v>
      </c>
    </row>
    <row r="1385" spans="1:8" s="21" customFormat="1" ht="42.75" customHeight="1" x14ac:dyDescent="0.3">
      <c r="A1385" s="1">
        <v>1384</v>
      </c>
      <c r="B1385" s="1" t="s">
        <v>2</v>
      </c>
      <c r="C1385" s="1" t="s">
        <v>18</v>
      </c>
      <c r="D1385" s="1" t="s">
        <v>6536</v>
      </c>
      <c r="E1385" s="1" t="s">
        <v>6537</v>
      </c>
      <c r="F1385" s="1" t="s">
        <v>6538</v>
      </c>
      <c r="G1385" s="1" t="s">
        <v>6539</v>
      </c>
      <c r="H1385" s="1" t="s">
        <v>711</v>
      </c>
    </row>
    <row r="1386" spans="1:8" s="21" customFormat="1" ht="42.75" customHeight="1" x14ac:dyDescent="0.3">
      <c r="A1386" s="1">
        <v>1385</v>
      </c>
      <c r="B1386" s="1" t="s">
        <v>2</v>
      </c>
      <c r="C1386" s="1" t="s">
        <v>18</v>
      </c>
      <c r="D1386" s="1" t="s">
        <v>6540</v>
      </c>
      <c r="E1386" s="1" t="s">
        <v>6541</v>
      </c>
      <c r="F1386" s="1" t="s">
        <v>6542</v>
      </c>
      <c r="G1386" s="1" t="s">
        <v>6543</v>
      </c>
      <c r="H1386" s="1" t="s">
        <v>72</v>
      </c>
    </row>
    <row r="1387" spans="1:8" s="21" customFormat="1" ht="42.75" customHeight="1" x14ac:dyDescent="0.3">
      <c r="A1387" s="1">
        <v>1386</v>
      </c>
      <c r="B1387" s="1" t="s">
        <v>2</v>
      </c>
      <c r="C1387" s="1" t="s">
        <v>18</v>
      </c>
      <c r="D1387" s="1" t="s">
        <v>6544</v>
      </c>
      <c r="E1387" s="1" t="s">
        <v>6545</v>
      </c>
      <c r="F1387" s="1" t="s">
        <v>6546</v>
      </c>
      <c r="G1387" s="1" t="s">
        <v>6547</v>
      </c>
      <c r="H1387" s="1" t="s">
        <v>711</v>
      </c>
    </row>
    <row r="1388" spans="1:8" s="21" customFormat="1" ht="42.75" customHeight="1" x14ac:dyDescent="0.3">
      <c r="A1388" s="1">
        <v>1387</v>
      </c>
      <c r="B1388" s="1" t="s">
        <v>2</v>
      </c>
      <c r="C1388" s="1" t="s">
        <v>18</v>
      </c>
      <c r="D1388" s="1" t="s">
        <v>6548</v>
      </c>
      <c r="E1388" s="1" t="s">
        <v>6549</v>
      </c>
      <c r="F1388" s="1" t="s">
        <v>6550</v>
      </c>
      <c r="G1388" s="1" t="s">
        <v>6551</v>
      </c>
      <c r="H1388" s="1" t="s">
        <v>711</v>
      </c>
    </row>
    <row r="1389" spans="1:8" s="21" customFormat="1" ht="42.75" customHeight="1" x14ac:dyDescent="0.3">
      <c r="A1389" s="1">
        <v>1388</v>
      </c>
      <c r="B1389" s="1" t="s">
        <v>2</v>
      </c>
      <c r="C1389" s="1" t="s">
        <v>6552</v>
      </c>
      <c r="D1389" s="1" t="s">
        <v>15442</v>
      </c>
      <c r="E1389" s="1" t="s">
        <v>15443</v>
      </c>
      <c r="F1389" s="1" t="s">
        <v>15444</v>
      </c>
      <c r="G1389" s="1" t="s">
        <v>15445</v>
      </c>
      <c r="H1389" s="1" t="s">
        <v>1001</v>
      </c>
    </row>
    <row r="1390" spans="1:8" s="21" customFormat="1" ht="42.75" customHeight="1" x14ac:dyDescent="0.3">
      <c r="A1390" s="1">
        <v>1389</v>
      </c>
      <c r="B1390" s="1" t="s">
        <v>2</v>
      </c>
      <c r="C1390" s="1" t="s">
        <v>6552</v>
      </c>
      <c r="D1390" s="1" t="s">
        <v>6553</v>
      </c>
      <c r="E1390" s="1" t="s">
        <v>6554</v>
      </c>
      <c r="F1390" s="1" t="s">
        <v>6555</v>
      </c>
      <c r="G1390" s="1" t="s">
        <v>6556</v>
      </c>
      <c r="H1390" s="1" t="s">
        <v>6557</v>
      </c>
    </row>
    <row r="1391" spans="1:8" s="21" customFormat="1" ht="42.75" customHeight="1" x14ac:dyDescent="0.3">
      <c r="A1391" s="1">
        <v>1390</v>
      </c>
      <c r="B1391" s="1" t="s">
        <v>2</v>
      </c>
      <c r="C1391" s="1" t="s">
        <v>6552</v>
      </c>
      <c r="D1391" s="1" t="s">
        <v>6558</v>
      </c>
      <c r="E1391" s="1" t="s">
        <v>6559</v>
      </c>
      <c r="F1391" s="1" t="s">
        <v>6560</v>
      </c>
      <c r="G1391" s="1" t="s">
        <v>6561</v>
      </c>
      <c r="H1391" s="1" t="s">
        <v>1081</v>
      </c>
    </row>
    <row r="1392" spans="1:8" s="21" customFormat="1" ht="42.75" customHeight="1" x14ac:dyDescent="0.3">
      <c r="A1392" s="1">
        <v>1391</v>
      </c>
      <c r="B1392" s="1" t="s">
        <v>2</v>
      </c>
      <c r="C1392" s="1" t="s">
        <v>6552</v>
      </c>
      <c r="D1392" s="1" t="s">
        <v>6562</v>
      </c>
      <c r="E1392" s="1" t="s">
        <v>6563</v>
      </c>
      <c r="F1392" s="1" t="s">
        <v>6564</v>
      </c>
      <c r="G1392" s="1" t="s">
        <v>6565</v>
      </c>
      <c r="H1392" s="1" t="s">
        <v>2017</v>
      </c>
    </row>
    <row r="1393" spans="1:8" s="21" customFormat="1" ht="42.75" customHeight="1" x14ac:dyDescent="0.3">
      <c r="A1393" s="1">
        <v>1392</v>
      </c>
      <c r="B1393" s="1" t="s">
        <v>2</v>
      </c>
      <c r="C1393" s="1" t="s">
        <v>6552</v>
      </c>
      <c r="D1393" s="1" t="s">
        <v>6566</v>
      </c>
      <c r="E1393" s="1" t="s">
        <v>6567</v>
      </c>
      <c r="F1393" s="1" t="s">
        <v>6568</v>
      </c>
      <c r="G1393" s="1" t="s">
        <v>6569</v>
      </c>
      <c r="H1393" s="1" t="s">
        <v>1206</v>
      </c>
    </row>
    <row r="1394" spans="1:8" s="21" customFormat="1" ht="42.75" customHeight="1" x14ac:dyDescent="0.3">
      <c r="A1394" s="1">
        <v>1393</v>
      </c>
      <c r="B1394" s="1" t="s">
        <v>2</v>
      </c>
      <c r="C1394" s="1" t="s">
        <v>6552</v>
      </c>
      <c r="D1394" s="1" t="s">
        <v>6570</v>
      </c>
      <c r="E1394" s="1" t="s">
        <v>6571</v>
      </c>
      <c r="F1394" s="1" t="s">
        <v>6572</v>
      </c>
      <c r="G1394" s="1" t="s">
        <v>6573</v>
      </c>
      <c r="H1394" s="1" t="s">
        <v>6574</v>
      </c>
    </row>
    <row r="1395" spans="1:8" s="21" customFormat="1" ht="42.75" customHeight="1" x14ac:dyDescent="0.3">
      <c r="A1395" s="1">
        <v>1394</v>
      </c>
      <c r="B1395" s="1" t="s">
        <v>2</v>
      </c>
      <c r="C1395" s="1" t="s">
        <v>6552</v>
      </c>
      <c r="D1395" s="1" t="s">
        <v>6575</v>
      </c>
      <c r="E1395" s="1" t="s">
        <v>6576</v>
      </c>
      <c r="F1395" s="1" t="s">
        <v>6577</v>
      </c>
      <c r="G1395" s="1" t="s">
        <v>6578</v>
      </c>
      <c r="H1395" s="1" t="s">
        <v>711</v>
      </c>
    </row>
    <row r="1396" spans="1:8" s="21" customFormat="1" ht="42.75" customHeight="1" x14ac:dyDescent="0.3">
      <c r="A1396" s="1">
        <v>1395</v>
      </c>
      <c r="B1396" s="1" t="s">
        <v>2</v>
      </c>
      <c r="C1396" s="1" t="s">
        <v>6552</v>
      </c>
      <c r="D1396" s="1" t="s">
        <v>6579</v>
      </c>
      <c r="E1396" s="1" t="s">
        <v>6580</v>
      </c>
      <c r="F1396" s="1" t="s">
        <v>6581</v>
      </c>
      <c r="G1396" s="1" t="s">
        <v>6582</v>
      </c>
      <c r="H1396" s="1" t="s">
        <v>6583</v>
      </c>
    </row>
    <row r="1397" spans="1:8" s="21" customFormat="1" ht="42.75" customHeight="1" x14ac:dyDescent="0.3">
      <c r="A1397" s="1">
        <v>1396</v>
      </c>
      <c r="B1397" s="1" t="s">
        <v>2</v>
      </c>
      <c r="C1397" s="1" t="s">
        <v>6552</v>
      </c>
      <c r="D1397" s="1" t="s">
        <v>6584</v>
      </c>
      <c r="E1397" s="1" t="s">
        <v>6585</v>
      </c>
      <c r="F1397" s="1" t="s">
        <v>6586</v>
      </c>
      <c r="G1397" s="1" t="s">
        <v>6587</v>
      </c>
      <c r="H1397" s="1" t="s">
        <v>6588</v>
      </c>
    </row>
    <row r="1398" spans="1:8" s="21" customFormat="1" ht="42.75" customHeight="1" x14ac:dyDescent="0.3">
      <c r="A1398" s="1">
        <v>1397</v>
      </c>
      <c r="B1398" s="1" t="s">
        <v>2</v>
      </c>
      <c r="C1398" s="1" t="s">
        <v>6552</v>
      </c>
      <c r="D1398" s="1" t="s">
        <v>6589</v>
      </c>
      <c r="E1398" s="1" t="s">
        <v>6590</v>
      </c>
      <c r="F1398" s="1" t="s">
        <v>6591</v>
      </c>
      <c r="G1398" s="1" t="s">
        <v>6592</v>
      </c>
      <c r="H1398" s="1" t="s">
        <v>681</v>
      </c>
    </row>
    <row r="1399" spans="1:8" s="21" customFormat="1" ht="42.75" customHeight="1" x14ac:dyDescent="0.3">
      <c r="A1399" s="1">
        <v>1398</v>
      </c>
      <c r="B1399" s="1" t="s">
        <v>2</v>
      </c>
      <c r="C1399" s="1" t="s">
        <v>6552</v>
      </c>
      <c r="D1399" s="1" t="s">
        <v>6593</v>
      </c>
      <c r="E1399" s="1" t="s">
        <v>6594</v>
      </c>
      <c r="F1399" s="1" t="s">
        <v>6595</v>
      </c>
      <c r="G1399" s="1" t="s">
        <v>6596</v>
      </c>
      <c r="H1399" s="1" t="s">
        <v>6597</v>
      </c>
    </row>
    <row r="1400" spans="1:8" s="21" customFormat="1" ht="42.75" customHeight="1" x14ac:dyDescent="0.3">
      <c r="A1400" s="1">
        <v>1399</v>
      </c>
      <c r="B1400" s="1" t="s">
        <v>2</v>
      </c>
      <c r="C1400" s="1" t="s">
        <v>4916</v>
      </c>
      <c r="D1400" s="1" t="s">
        <v>6598</v>
      </c>
      <c r="E1400" s="1" t="s">
        <v>6599</v>
      </c>
      <c r="F1400" s="1" t="s">
        <v>6600</v>
      </c>
      <c r="G1400" s="1" t="s">
        <v>6601</v>
      </c>
      <c r="H1400" s="1" t="s">
        <v>711</v>
      </c>
    </row>
    <row r="1401" spans="1:8" s="21" customFormat="1" ht="42.75" customHeight="1" x14ac:dyDescent="0.3">
      <c r="A1401" s="1">
        <v>1400</v>
      </c>
      <c r="B1401" s="1" t="s">
        <v>2</v>
      </c>
      <c r="C1401" s="1" t="s">
        <v>4916</v>
      </c>
      <c r="D1401" s="1" t="s">
        <v>6602</v>
      </c>
      <c r="E1401" s="1" t="s">
        <v>6603</v>
      </c>
      <c r="F1401" s="1" t="s">
        <v>6604</v>
      </c>
      <c r="G1401" s="1" t="s">
        <v>6605</v>
      </c>
      <c r="H1401" s="1" t="s">
        <v>711</v>
      </c>
    </row>
    <row r="1402" spans="1:8" s="21" customFormat="1" ht="42.75" customHeight="1" x14ac:dyDescent="0.3">
      <c r="A1402" s="1">
        <v>1401</v>
      </c>
      <c r="B1402" s="1" t="s">
        <v>2</v>
      </c>
      <c r="C1402" s="1" t="s">
        <v>6606</v>
      </c>
      <c r="D1402" s="1" t="s">
        <v>6607</v>
      </c>
      <c r="E1402" s="1" t="s">
        <v>6608</v>
      </c>
      <c r="F1402" s="1" t="s">
        <v>6609</v>
      </c>
      <c r="G1402" s="1" t="s">
        <v>6610</v>
      </c>
      <c r="H1402" s="1" t="s">
        <v>6611</v>
      </c>
    </row>
    <row r="1403" spans="1:8" s="21" customFormat="1" ht="42.75" customHeight="1" x14ac:dyDescent="0.3">
      <c r="A1403" s="1">
        <v>1402</v>
      </c>
      <c r="B1403" s="1" t="s">
        <v>2</v>
      </c>
      <c r="C1403" s="1" t="s">
        <v>6606</v>
      </c>
      <c r="D1403" s="1" t="s">
        <v>6612</v>
      </c>
      <c r="E1403" s="1" t="s">
        <v>6613</v>
      </c>
      <c r="F1403" s="1" t="s">
        <v>6614</v>
      </c>
      <c r="G1403" s="1" t="s">
        <v>6615</v>
      </c>
      <c r="H1403" s="1" t="s">
        <v>6616</v>
      </c>
    </row>
    <row r="1404" spans="1:8" s="21" customFormat="1" ht="42.75" customHeight="1" x14ac:dyDescent="0.3">
      <c r="A1404" s="1">
        <v>1403</v>
      </c>
      <c r="B1404" s="1" t="s">
        <v>2</v>
      </c>
      <c r="C1404" s="1" t="s">
        <v>6606</v>
      </c>
      <c r="D1404" s="1" t="s">
        <v>6617</v>
      </c>
      <c r="E1404" s="1" t="s">
        <v>6618</v>
      </c>
      <c r="F1404" s="1" t="s">
        <v>6619</v>
      </c>
      <c r="G1404" s="1" t="s">
        <v>6620</v>
      </c>
      <c r="H1404" s="1" t="s">
        <v>6621</v>
      </c>
    </row>
    <row r="1405" spans="1:8" s="21" customFormat="1" ht="42.75" customHeight="1" x14ac:dyDescent="0.3">
      <c r="A1405" s="1">
        <v>1404</v>
      </c>
      <c r="B1405" s="1" t="s">
        <v>2</v>
      </c>
      <c r="C1405" s="1" t="s">
        <v>6606</v>
      </c>
      <c r="D1405" s="1" t="s">
        <v>6622</v>
      </c>
      <c r="E1405" s="1" t="s">
        <v>6623</v>
      </c>
      <c r="F1405" s="1" t="s">
        <v>6624</v>
      </c>
      <c r="G1405" s="1" t="s">
        <v>6625</v>
      </c>
      <c r="H1405" s="1" t="s">
        <v>6626</v>
      </c>
    </row>
    <row r="1406" spans="1:8" s="21" customFormat="1" ht="42.75" customHeight="1" x14ac:dyDescent="0.3">
      <c r="A1406" s="1">
        <v>1405</v>
      </c>
      <c r="B1406" s="1" t="s">
        <v>2</v>
      </c>
      <c r="C1406" s="1" t="s">
        <v>6606</v>
      </c>
      <c r="D1406" s="1" t="s">
        <v>6627</v>
      </c>
      <c r="E1406" s="1" t="s">
        <v>6628</v>
      </c>
      <c r="F1406" s="1" t="s">
        <v>6629</v>
      </c>
      <c r="G1406" s="1" t="s">
        <v>6630</v>
      </c>
      <c r="H1406" s="1" t="s">
        <v>6631</v>
      </c>
    </row>
    <row r="1407" spans="1:8" s="21" customFormat="1" ht="42.75" customHeight="1" x14ac:dyDescent="0.3">
      <c r="A1407" s="1">
        <v>1406</v>
      </c>
      <c r="B1407" s="1" t="s">
        <v>2</v>
      </c>
      <c r="C1407" s="1" t="s">
        <v>6606</v>
      </c>
      <c r="D1407" s="1" t="s">
        <v>6632</v>
      </c>
      <c r="E1407" s="1" t="s">
        <v>6633</v>
      </c>
      <c r="F1407" s="1" t="s">
        <v>6634</v>
      </c>
      <c r="G1407" s="1" t="s">
        <v>6635</v>
      </c>
      <c r="H1407" s="1" t="s">
        <v>711</v>
      </c>
    </row>
    <row r="1408" spans="1:8" s="21" customFormat="1" ht="42.75" customHeight="1" x14ac:dyDescent="0.3">
      <c r="A1408" s="1">
        <v>1407</v>
      </c>
      <c r="B1408" s="1" t="s">
        <v>2</v>
      </c>
      <c r="C1408" s="1" t="s">
        <v>6606</v>
      </c>
      <c r="D1408" s="1" t="s">
        <v>6636</v>
      </c>
      <c r="E1408" s="1" t="s">
        <v>6637</v>
      </c>
      <c r="F1408" s="1" t="s">
        <v>6638</v>
      </c>
      <c r="G1408" s="1" t="s">
        <v>6639</v>
      </c>
      <c r="H1408" s="1" t="s">
        <v>6640</v>
      </c>
    </row>
    <row r="1409" spans="1:8" s="21" customFormat="1" ht="42.75" customHeight="1" x14ac:dyDescent="0.3">
      <c r="A1409" s="1">
        <v>1408</v>
      </c>
      <c r="B1409" s="1" t="s">
        <v>2</v>
      </c>
      <c r="C1409" s="1" t="s">
        <v>6606</v>
      </c>
      <c r="D1409" s="1" t="s">
        <v>6641</v>
      </c>
      <c r="E1409" s="1" t="s">
        <v>6642</v>
      </c>
      <c r="F1409" s="1" t="s">
        <v>6643</v>
      </c>
      <c r="G1409" s="1" t="s">
        <v>6644</v>
      </c>
      <c r="H1409" s="1" t="s">
        <v>711</v>
      </c>
    </row>
    <row r="1410" spans="1:8" s="21" customFormat="1" ht="42.75" customHeight="1" x14ac:dyDescent="0.3">
      <c r="A1410" s="1">
        <v>1409</v>
      </c>
      <c r="B1410" s="1" t="s">
        <v>2</v>
      </c>
      <c r="C1410" s="1" t="s">
        <v>6606</v>
      </c>
      <c r="D1410" s="1" t="s">
        <v>6645</v>
      </c>
      <c r="E1410" s="1" t="s">
        <v>6646</v>
      </c>
      <c r="F1410" s="1" t="s">
        <v>6647</v>
      </c>
      <c r="G1410" s="1" t="s">
        <v>6648</v>
      </c>
      <c r="H1410" s="1" t="s">
        <v>4958</v>
      </c>
    </row>
    <row r="1411" spans="1:8" s="21" customFormat="1" ht="42.75" customHeight="1" x14ac:dyDescent="0.3">
      <c r="A1411" s="1">
        <v>1410</v>
      </c>
      <c r="B1411" s="1" t="s">
        <v>2</v>
      </c>
      <c r="C1411" s="1" t="s">
        <v>6606</v>
      </c>
      <c r="D1411" s="1" t="s">
        <v>6649</v>
      </c>
      <c r="E1411" s="1" t="s">
        <v>6650</v>
      </c>
      <c r="F1411" s="1" t="s">
        <v>6651</v>
      </c>
      <c r="G1411" s="1" t="s">
        <v>6652</v>
      </c>
      <c r="H1411" s="1" t="s">
        <v>711</v>
      </c>
    </row>
    <row r="1412" spans="1:8" s="21" customFormat="1" ht="42.75" customHeight="1" x14ac:dyDescent="0.3">
      <c r="A1412" s="1">
        <v>1411</v>
      </c>
      <c r="B1412" s="1" t="s">
        <v>2</v>
      </c>
      <c r="C1412" s="1" t="s">
        <v>6606</v>
      </c>
      <c r="D1412" s="1" t="s">
        <v>6653</v>
      </c>
      <c r="E1412" s="1" t="s">
        <v>6654</v>
      </c>
      <c r="F1412" s="1" t="s">
        <v>6655</v>
      </c>
      <c r="G1412" s="1" t="s">
        <v>6656</v>
      </c>
      <c r="H1412" s="1" t="s">
        <v>6657</v>
      </c>
    </row>
    <row r="1413" spans="1:8" s="21" customFormat="1" ht="42.75" customHeight="1" x14ac:dyDescent="0.3">
      <c r="A1413" s="1">
        <v>1412</v>
      </c>
      <c r="B1413" s="1" t="s">
        <v>2</v>
      </c>
      <c r="C1413" s="1" t="s">
        <v>6606</v>
      </c>
      <c r="D1413" s="1" t="s">
        <v>6658</v>
      </c>
      <c r="E1413" s="1" t="s">
        <v>6659</v>
      </c>
      <c r="F1413" s="1" t="s">
        <v>6660</v>
      </c>
      <c r="G1413" s="1" t="s">
        <v>6661</v>
      </c>
      <c r="H1413" s="1" t="s">
        <v>6662</v>
      </c>
    </row>
    <row r="1414" spans="1:8" s="21" customFormat="1" ht="42.75" customHeight="1" x14ac:dyDescent="0.3">
      <c r="A1414" s="1">
        <v>1413</v>
      </c>
      <c r="B1414" s="1" t="s">
        <v>2</v>
      </c>
      <c r="C1414" s="1" t="s">
        <v>6606</v>
      </c>
      <c r="D1414" s="1" t="s">
        <v>6663</v>
      </c>
      <c r="E1414" s="1" t="s">
        <v>6664</v>
      </c>
      <c r="F1414" s="1" t="s">
        <v>6665</v>
      </c>
      <c r="G1414" s="1" t="s">
        <v>6666</v>
      </c>
      <c r="H1414" s="1" t="s">
        <v>1081</v>
      </c>
    </row>
    <row r="1415" spans="1:8" s="21" customFormat="1" ht="42.75" customHeight="1" x14ac:dyDescent="0.3">
      <c r="A1415" s="1">
        <v>1414</v>
      </c>
      <c r="B1415" s="1" t="s">
        <v>2</v>
      </c>
      <c r="C1415" s="1" t="s">
        <v>6606</v>
      </c>
      <c r="D1415" s="1" t="s">
        <v>14294</v>
      </c>
      <c r="E1415" s="1" t="s">
        <v>14295</v>
      </c>
      <c r="F1415" s="1" t="s">
        <v>14296</v>
      </c>
      <c r="G1415" s="1" t="s">
        <v>14297</v>
      </c>
      <c r="H1415" s="1" t="s">
        <v>14298</v>
      </c>
    </row>
    <row r="1416" spans="1:8" s="21" customFormat="1" ht="42.75" customHeight="1" x14ac:dyDescent="0.3">
      <c r="A1416" s="1">
        <v>1415</v>
      </c>
      <c r="B1416" s="1" t="s">
        <v>2</v>
      </c>
      <c r="C1416" s="1" t="s">
        <v>6606</v>
      </c>
      <c r="D1416" s="1" t="s">
        <v>6667</v>
      </c>
      <c r="E1416" s="1" t="s">
        <v>6668</v>
      </c>
      <c r="F1416" s="1" t="s">
        <v>6669</v>
      </c>
      <c r="G1416" s="1" t="s">
        <v>6670</v>
      </c>
      <c r="H1416" s="1" t="s">
        <v>14505</v>
      </c>
    </row>
    <row r="1417" spans="1:8" s="21" customFormat="1" ht="42.75" customHeight="1" x14ac:dyDescent="0.3">
      <c r="A1417" s="1">
        <v>1416</v>
      </c>
      <c r="B1417" s="1" t="s">
        <v>2</v>
      </c>
      <c r="C1417" s="1" t="s">
        <v>6606</v>
      </c>
      <c r="D1417" s="1" t="s">
        <v>6671</v>
      </c>
      <c r="E1417" s="1" t="s">
        <v>6672</v>
      </c>
      <c r="F1417" s="1" t="s">
        <v>6673</v>
      </c>
      <c r="G1417" s="1" t="s">
        <v>6674</v>
      </c>
      <c r="H1417" s="1" t="s">
        <v>711</v>
      </c>
    </row>
    <row r="1418" spans="1:8" s="21" customFormat="1" ht="42.75" customHeight="1" x14ac:dyDescent="0.3">
      <c r="A1418" s="1">
        <v>1417</v>
      </c>
      <c r="B1418" s="1" t="s">
        <v>2</v>
      </c>
      <c r="C1418" s="1" t="s">
        <v>6606</v>
      </c>
      <c r="D1418" s="1" t="s">
        <v>6675</v>
      </c>
      <c r="E1418" s="1" t="s">
        <v>6676</v>
      </c>
      <c r="F1418" s="1" t="s">
        <v>6677</v>
      </c>
      <c r="G1418" s="1" t="s">
        <v>6678</v>
      </c>
      <c r="H1418" s="1" t="s">
        <v>6679</v>
      </c>
    </row>
    <row r="1419" spans="1:8" s="21" customFormat="1" ht="42.75" customHeight="1" x14ac:dyDescent="0.3">
      <c r="A1419" s="1">
        <v>1418</v>
      </c>
      <c r="B1419" s="1" t="s">
        <v>2</v>
      </c>
      <c r="C1419" s="1" t="s">
        <v>6606</v>
      </c>
      <c r="D1419" s="1" t="s">
        <v>6680</v>
      </c>
      <c r="E1419" s="1" t="s">
        <v>6681</v>
      </c>
      <c r="F1419" s="1" t="s">
        <v>6682</v>
      </c>
      <c r="G1419" s="1" t="s">
        <v>6683</v>
      </c>
      <c r="H1419" s="1" t="s">
        <v>6684</v>
      </c>
    </row>
    <row r="1420" spans="1:8" s="21" customFormat="1" ht="42.75" customHeight="1" x14ac:dyDescent="0.3">
      <c r="A1420" s="1">
        <v>1419</v>
      </c>
      <c r="B1420" s="1" t="s">
        <v>2</v>
      </c>
      <c r="C1420" s="1" t="s">
        <v>6606</v>
      </c>
      <c r="D1420" s="1" t="s">
        <v>6685</v>
      </c>
      <c r="E1420" s="1" t="s">
        <v>6686</v>
      </c>
      <c r="F1420" s="1" t="s">
        <v>6687</v>
      </c>
      <c r="G1420" s="1" t="s">
        <v>6688</v>
      </c>
      <c r="H1420" s="1" t="s">
        <v>72</v>
      </c>
    </row>
    <row r="1421" spans="1:8" s="21" customFormat="1" ht="42.75" customHeight="1" x14ac:dyDescent="0.3">
      <c r="A1421" s="1">
        <v>1420</v>
      </c>
      <c r="B1421" s="1" t="s">
        <v>2</v>
      </c>
      <c r="C1421" s="1" t="s">
        <v>6606</v>
      </c>
      <c r="D1421" s="1" t="s">
        <v>6689</v>
      </c>
      <c r="E1421" s="1" t="s">
        <v>6690</v>
      </c>
      <c r="F1421" s="1" t="s">
        <v>6691</v>
      </c>
      <c r="G1421" s="1" t="s">
        <v>6692</v>
      </c>
      <c r="H1421" s="1" t="s">
        <v>2317</v>
      </c>
    </row>
    <row r="1422" spans="1:8" s="21" customFormat="1" ht="42.75" customHeight="1" x14ac:dyDescent="0.3">
      <c r="A1422" s="1">
        <v>1421</v>
      </c>
      <c r="B1422" s="1" t="s">
        <v>2</v>
      </c>
      <c r="C1422" s="1" t="s">
        <v>6606</v>
      </c>
      <c r="D1422" s="1" t="s">
        <v>6693</v>
      </c>
      <c r="E1422" s="1" t="s">
        <v>6694</v>
      </c>
      <c r="F1422" s="1" t="s">
        <v>6695</v>
      </c>
      <c r="G1422" s="1" t="s">
        <v>6696</v>
      </c>
      <c r="H1422" s="1" t="s">
        <v>711</v>
      </c>
    </row>
    <row r="1423" spans="1:8" s="21" customFormat="1" ht="42.75" customHeight="1" x14ac:dyDescent="0.3">
      <c r="A1423" s="1">
        <v>1422</v>
      </c>
      <c r="B1423" s="1" t="s">
        <v>2</v>
      </c>
      <c r="C1423" s="1" t="s">
        <v>6606</v>
      </c>
      <c r="D1423" s="1" t="s">
        <v>6697</v>
      </c>
      <c r="E1423" s="1" t="s">
        <v>6698</v>
      </c>
      <c r="F1423" s="1" t="s">
        <v>6699</v>
      </c>
      <c r="G1423" s="1" t="s">
        <v>6700</v>
      </c>
      <c r="H1423" s="1" t="s">
        <v>1501</v>
      </c>
    </row>
    <row r="1424" spans="1:8" s="21" customFormat="1" ht="42.75" customHeight="1" x14ac:dyDescent="0.3">
      <c r="A1424" s="1">
        <v>1423</v>
      </c>
      <c r="B1424" s="1" t="s">
        <v>2</v>
      </c>
      <c r="C1424" s="1" t="s">
        <v>6606</v>
      </c>
      <c r="D1424" s="1" t="s">
        <v>6701</v>
      </c>
      <c r="E1424" s="1" t="s">
        <v>6702</v>
      </c>
      <c r="F1424" s="1" t="s">
        <v>6703</v>
      </c>
      <c r="G1424" s="1" t="s">
        <v>6704</v>
      </c>
      <c r="H1424" s="1" t="s">
        <v>1689</v>
      </c>
    </row>
    <row r="1425" spans="1:8" s="21" customFormat="1" ht="42.75" customHeight="1" x14ac:dyDescent="0.3">
      <c r="A1425" s="1">
        <v>1424</v>
      </c>
      <c r="B1425" s="1" t="s">
        <v>2</v>
      </c>
      <c r="C1425" s="1" t="s">
        <v>6606</v>
      </c>
      <c r="D1425" s="1" t="s">
        <v>6705</v>
      </c>
      <c r="E1425" s="1" t="s">
        <v>6706</v>
      </c>
      <c r="F1425" s="1" t="s">
        <v>6707</v>
      </c>
      <c r="G1425" s="1" t="s">
        <v>6708</v>
      </c>
      <c r="H1425" s="1" t="s">
        <v>320</v>
      </c>
    </row>
    <row r="1426" spans="1:8" s="21" customFormat="1" ht="42.75" customHeight="1" x14ac:dyDescent="0.3">
      <c r="A1426" s="1">
        <v>1425</v>
      </c>
      <c r="B1426" s="1" t="s">
        <v>2</v>
      </c>
      <c r="C1426" s="1" t="s">
        <v>6606</v>
      </c>
      <c r="D1426" s="1" t="s">
        <v>6709</v>
      </c>
      <c r="E1426" s="1" t="s">
        <v>6710</v>
      </c>
      <c r="F1426" s="1" t="s">
        <v>6711</v>
      </c>
      <c r="G1426" s="1" t="s">
        <v>6712</v>
      </c>
      <c r="H1426" s="1" t="s">
        <v>6713</v>
      </c>
    </row>
    <row r="1427" spans="1:8" s="21" customFormat="1" ht="42.75" customHeight="1" x14ac:dyDescent="0.3">
      <c r="A1427" s="1">
        <v>1426</v>
      </c>
      <c r="B1427" s="1" t="s">
        <v>2</v>
      </c>
      <c r="C1427" s="1" t="s">
        <v>6606</v>
      </c>
      <c r="D1427" s="1" t="s">
        <v>6714</v>
      </c>
      <c r="E1427" s="1" t="s">
        <v>6715</v>
      </c>
      <c r="F1427" s="1" t="s">
        <v>6716</v>
      </c>
      <c r="G1427" s="1" t="s">
        <v>6717</v>
      </c>
      <c r="H1427" s="1" t="s">
        <v>1791</v>
      </c>
    </row>
    <row r="1428" spans="1:8" s="21" customFormat="1" ht="42.75" customHeight="1" x14ac:dyDescent="0.3">
      <c r="A1428" s="1">
        <v>1427</v>
      </c>
      <c r="B1428" s="1" t="s">
        <v>2</v>
      </c>
      <c r="C1428" s="1" t="s">
        <v>6606</v>
      </c>
      <c r="D1428" s="1" t="s">
        <v>6718</v>
      </c>
      <c r="E1428" s="1" t="s">
        <v>6719</v>
      </c>
      <c r="F1428" s="1" t="s">
        <v>6720</v>
      </c>
      <c r="G1428" s="1" t="s">
        <v>6721</v>
      </c>
      <c r="H1428" s="1" t="s">
        <v>6722</v>
      </c>
    </row>
    <row r="1429" spans="1:8" s="21" customFormat="1" ht="42.75" customHeight="1" x14ac:dyDescent="0.3">
      <c r="A1429" s="1">
        <v>1428</v>
      </c>
      <c r="B1429" s="1" t="s">
        <v>2</v>
      </c>
      <c r="C1429" s="1" t="s">
        <v>6606</v>
      </c>
      <c r="D1429" s="1" t="s">
        <v>6723</v>
      </c>
      <c r="E1429" s="1" t="s">
        <v>6724</v>
      </c>
      <c r="F1429" s="1" t="s">
        <v>6725</v>
      </c>
      <c r="G1429" s="1" t="s">
        <v>6726</v>
      </c>
      <c r="H1429" s="1" t="s">
        <v>1081</v>
      </c>
    </row>
    <row r="1430" spans="1:8" s="21" customFormat="1" ht="42.75" customHeight="1" x14ac:dyDescent="0.3">
      <c r="A1430" s="1">
        <v>1429</v>
      </c>
      <c r="B1430" s="1" t="s">
        <v>2</v>
      </c>
      <c r="C1430" s="1" t="s">
        <v>6606</v>
      </c>
      <c r="D1430" s="1" t="s">
        <v>6727</v>
      </c>
      <c r="E1430" s="1" t="s">
        <v>6728</v>
      </c>
      <c r="F1430" s="1" t="s">
        <v>6729</v>
      </c>
      <c r="G1430" s="1" t="s">
        <v>6730</v>
      </c>
      <c r="H1430" s="1" t="s">
        <v>6731</v>
      </c>
    </row>
    <row r="1431" spans="1:8" s="21" customFormat="1" ht="42.75" customHeight="1" x14ac:dyDescent="0.3">
      <c r="A1431" s="1">
        <v>1430</v>
      </c>
      <c r="B1431" s="1" t="s">
        <v>2</v>
      </c>
      <c r="C1431" s="1" t="s">
        <v>6606</v>
      </c>
      <c r="D1431" s="1" t="s">
        <v>6732</v>
      </c>
      <c r="E1431" s="1" t="s">
        <v>6733</v>
      </c>
      <c r="F1431" s="1" t="s">
        <v>6734</v>
      </c>
      <c r="G1431" s="1" t="s">
        <v>6735</v>
      </c>
      <c r="H1431" s="1" t="s">
        <v>6736</v>
      </c>
    </row>
    <row r="1432" spans="1:8" s="21" customFormat="1" ht="42.75" customHeight="1" x14ac:dyDescent="0.3">
      <c r="A1432" s="1">
        <v>1431</v>
      </c>
      <c r="B1432" s="1" t="s">
        <v>2</v>
      </c>
      <c r="C1432" s="1" t="s">
        <v>6606</v>
      </c>
      <c r="D1432" s="1" t="s">
        <v>6737</v>
      </c>
      <c r="E1432" s="1" t="s">
        <v>6738</v>
      </c>
      <c r="F1432" s="1" t="s">
        <v>6739</v>
      </c>
      <c r="G1432" s="1" t="s">
        <v>6740</v>
      </c>
      <c r="H1432" s="1" t="s">
        <v>1081</v>
      </c>
    </row>
    <row r="1433" spans="1:8" s="21" customFormat="1" ht="42.75" customHeight="1" x14ac:dyDescent="0.3">
      <c r="A1433" s="1">
        <v>1432</v>
      </c>
      <c r="B1433" s="1" t="s">
        <v>2</v>
      </c>
      <c r="C1433" s="1" t="s">
        <v>6606</v>
      </c>
      <c r="D1433" s="1" t="s">
        <v>6741</v>
      </c>
      <c r="E1433" s="1" t="s">
        <v>6742</v>
      </c>
      <c r="F1433" s="1" t="s">
        <v>6743</v>
      </c>
      <c r="G1433" s="1" t="s">
        <v>6744</v>
      </c>
      <c r="H1433" s="1" t="s">
        <v>6745</v>
      </c>
    </row>
    <row r="1434" spans="1:8" s="21" customFormat="1" ht="42.75" customHeight="1" x14ac:dyDescent="0.3">
      <c r="A1434" s="1">
        <v>1433</v>
      </c>
      <c r="B1434" s="1" t="s">
        <v>2</v>
      </c>
      <c r="C1434" s="1" t="s">
        <v>6606</v>
      </c>
      <c r="D1434" s="1" t="s">
        <v>6746</v>
      </c>
      <c r="E1434" s="1" t="s">
        <v>6747</v>
      </c>
      <c r="F1434" s="1" t="s">
        <v>6748</v>
      </c>
      <c r="G1434" s="1" t="s">
        <v>6749</v>
      </c>
      <c r="H1434" s="1" t="s">
        <v>1081</v>
      </c>
    </row>
    <row r="1435" spans="1:8" s="21" customFormat="1" ht="42.75" customHeight="1" x14ac:dyDescent="0.3">
      <c r="A1435" s="1">
        <v>1434</v>
      </c>
      <c r="B1435" s="1" t="s">
        <v>2</v>
      </c>
      <c r="C1435" s="1" t="s">
        <v>6606</v>
      </c>
      <c r="D1435" s="1" t="s">
        <v>6750</v>
      </c>
      <c r="E1435" s="1" t="s">
        <v>6751</v>
      </c>
      <c r="F1435" s="1" t="s">
        <v>6752</v>
      </c>
      <c r="G1435" s="1" t="s">
        <v>6753</v>
      </c>
      <c r="H1435" s="1" t="s">
        <v>6754</v>
      </c>
    </row>
    <row r="1436" spans="1:8" s="21" customFormat="1" ht="42.75" customHeight="1" x14ac:dyDescent="0.3">
      <c r="A1436" s="1">
        <v>1435</v>
      </c>
      <c r="B1436" s="1" t="s">
        <v>2</v>
      </c>
      <c r="C1436" s="1" t="s">
        <v>6606</v>
      </c>
      <c r="D1436" s="1" t="s">
        <v>6755</v>
      </c>
      <c r="E1436" s="1" t="s">
        <v>6756</v>
      </c>
      <c r="F1436" s="1" t="s">
        <v>6757</v>
      </c>
      <c r="G1436" s="1" t="s">
        <v>6758</v>
      </c>
      <c r="H1436" s="1" t="s">
        <v>6759</v>
      </c>
    </row>
    <row r="1437" spans="1:8" s="21" customFormat="1" ht="42.75" customHeight="1" x14ac:dyDescent="0.3">
      <c r="A1437" s="1">
        <v>1436</v>
      </c>
      <c r="B1437" s="1" t="s">
        <v>2</v>
      </c>
      <c r="C1437" s="1" t="s">
        <v>6606</v>
      </c>
      <c r="D1437" s="1" t="s">
        <v>6760</v>
      </c>
      <c r="E1437" s="1" t="s">
        <v>6761</v>
      </c>
      <c r="F1437" s="1" t="s">
        <v>6762</v>
      </c>
      <c r="G1437" s="1" t="s">
        <v>6763</v>
      </c>
      <c r="H1437" s="1" t="s">
        <v>6764</v>
      </c>
    </row>
    <row r="1438" spans="1:8" s="21" customFormat="1" ht="42.75" customHeight="1" x14ac:dyDescent="0.3">
      <c r="A1438" s="1">
        <v>1437</v>
      </c>
      <c r="B1438" s="1" t="s">
        <v>2</v>
      </c>
      <c r="C1438" s="1" t="s">
        <v>6606</v>
      </c>
      <c r="D1438" s="1" t="s">
        <v>6765</v>
      </c>
      <c r="E1438" s="1" t="s">
        <v>6766</v>
      </c>
      <c r="F1438" s="1" t="s">
        <v>6767</v>
      </c>
      <c r="G1438" s="1" t="s">
        <v>6768</v>
      </c>
      <c r="H1438" s="1" t="s">
        <v>6769</v>
      </c>
    </row>
    <row r="1439" spans="1:8" s="21" customFormat="1" ht="42.75" customHeight="1" x14ac:dyDescent="0.3">
      <c r="A1439" s="1">
        <v>1438</v>
      </c>
      <c r="B1439" s="1" t="s">
        <v>2</v>
      </c>
      <c r="C1439" s="1" t="s">
        <v>6606</v>
      </c>
      <c r="D1439" s="1" t="s">
        <v>6770</v>
      </c>
      <c r="E1439" s="1" t="s">
        <v>6771</v>
      </c>
      <c r="F1439" s="1" t="s">
        <v>6772</v>
      </c>
      <c r="G1439" s="1" t="s">
        <v>6773</v>
      </c>
      <c r="H1439" s="1" t="s">
        <v>711</v>
      </c>
    </row>
    <row r="1440" spans="1:8" s="21" customFormat="1" ht="42.75" customHeight="1" x14ac:dyDescent="0.3">
      <c r="A1440" s="1">
        <v>1439</v>
      </c>
      <c r="B1440" s="1" t="s">
        <v>2</v>
      </c>
      <c r="C1440" s="1" t="s">
        <v>6606</v>
      </c>
      <c r="D1440" s="1" t="s">
        <v>6774</v>
      </c>
      <c r="E1440" s="1" t="s">
        <v>6775</v>
      </c>
      <c r="F1440" s="1" t="s">
        <v>6776</v>
      </c>
      <c r="G1440" s="1" t="s">
        <v>6777</v>
      </c>
      <c r="H1440" s="1" t="s">
        <v>711</v>
      </c>
    </row>
    <row r="1441" spans="1:8" s="21" customFormat="1" ht="42.75" customHeight="1" x14ac:dyDescent="0.3">
      <c r="A1441" s="1">
        <v>1440</v>
      </c>
      <c r="B1441" s="12" t="s">
        <v>2</v>
      </c>
      <c r="C1441" s="12" t="s">
        <v>6606</v>
      </c>
      <c r="D1441" s="12" t="s">
        <v>6778</v>
      </c>
      <c r="E1441" s="1" t="s">
        <v>6779</v>
      </c>
      <c r="F1441" s="1" t="s">
        <v>6780</v>
      </c>
      <c r="G1441" s="1" t="s">
        <v>6781</v>
      </c>
      <c r="H1441" s="1" t="s">
        <v>711</v>
      </c>
    </row>
    <row r="1442" spans="1:8" s="21" customFormat="1" ht="42.75" customHeight="1" x14ac:dyDescent="0.3">
      <c r="A1442" s="1">
        <v>1441</v>
      </c>
      <c r="B1442" s="1" t="s">
        <v>0</v>
      </c>
      <c r="C1442" s="1" t="s">
        <v>6606</v>
      </c>
      <c r="D1442" s="1" t="s">
        <v>6782</v>
      </c>
      <c r="E1442" s="37" t="s">
        <v>6783</v>
      </c>
      <c r="F1442" s="1" t="s">
        <v>16343</v>
      </c>
      <c r="G1442" s="12" t="s">
        <v>6784</v>
      </c>
      <c r="H1442" s="1" t="s">
        <v>1689</v>
      </c>
    </row>
    <row r="1443" spans="1:8" s="21" customFormat="1" ht="42.75" customHeight="1" x14ac:dyDescent="0.3">
      <c r="A1443" s="1">
        <v>1442</v>
      </c>
      <c r="B1443" s="1" t="s">
        <v>2</v>
      </c>
      <c r="C1443" s="1" t="s">
        <v>6606</v>
      </c>
      <c r="D1443" s="1" t="s">
        <v>6785</v>
      </c>
      <c r="E1443" s="1" t="s">
        <v>6786</v>
      </c>
      <c r="F1443" s="1" t="s">
        <v>6787</v>
      </c>
      <c r="G1443" s="1" t="s">
        <v>6788</v>
      </c>
      <c r="H1443" s="1" t="s">
        <v>6789</v>
      </c>
    </row>
    <row r="1444" spans="1:8" s="21" customFormat="1" ht="42.75" customHeight="1" x14ac:dyDescent="0.3">
      <c r="A1444" s="1">
        <v>1443</v>
      </c>
      <c r="B1444" s="1" t="s">
        <v>2</v>
      </c>
      <c r="C1444" s="1" t="s">
        <v>6606</v>
      </c>
      <c r="D1444" s="1" t="s">
        <v>13976</v>
      </c>
      <c r="E1444" s="1" t="s">
        <v>13977</v>
      </c>
      <c r="F1444" s="1" t="s">
        <v>13978</v>
      </c>
      <c r="G1444" s="1" t="s">
        <v>13979</v>
      </c>
      <c r="H1444" s="1" t="s">
        <v>312</v>
      </c>
    </row>
    <row r="1445" spans="1:8" s="21" customFormat="1" ht="42.75" customHeight="1" x14ac:dyDescent="0.3">
      <c r="A1445" s="1">
        <v>1444</v>
      </c>
      <c r="B1445" s="1" t="s">
        <v>0</v>
      </c>
      <c r="C1445" s="1" t="s">
        <v>6790</v>
      </c>
      <c r="D1445" s="1" t="s">
        <v>6791</v>
      </c>
      <c r="E1445" s="1" t="s">
        <v>6792</v>
      </c>
      <c r="F1445" s="1" t="s">
        <v>6793</v>
      </c>
      <c r="G1445" s="1" t="s">
        <v>6794</v>
      </c>
      <c r="H1445" s="1" t="s">
        <v>6795</v>
      </c>
    </row>
    <row r="1446" spans="1:8" s="21" customFormat="1" ht="42.75" customHeight="1" x14ac:dyDescent="0.3">
      <c r="A1446" s="1">
        <v>1445</v>
      </c>
      <c r="B1446" s="1" t="s">
        <v>0</v>
      </c>
      <c r="C1446" s="1" t="s">
        <v>6796</v>
      </c>
      <c r="D1446" s="1" t="s">
        <v>6797</v>
      </c>
      <c r="E1446" s="1" t="s">
        <v>6798</v>
      </c>
      <c r="F1446" s="1" t="s">
        <v>6799</v>
      </c>
      <c r="G1446" s="1" t="s">
        <v>6800</v>
      </c>
      <c r="H1446" s="1" t="s">
        <v>1081</v>
      </c>
    </row>
    <row r="1447" spans="1:8" s="21" customFormat="1" ht="42.75" customHeight="1" x14ac:dyDescent="0.3">
      <c r="A1447" s="1">
        <v>1446</v>
      </c>
      <c r="B1447" s="1" t="s">
        <v>0</v>
      </c>
      <c r="C1447" s="1" t="s">
        <v>6796</v>
      </c>
      <c r="D1447" s="37" t="s">
        <v>6801</v>
      </c>
      <c r="E1447" s="1" t="s">
        <v>6802</v>
      </c>
      <c r="F1447" s="1" t="s">
        <v>6803</v>
      </c>
      <c r="G1447" s="1" t="s">
        <v>6804</v>
      </c>
      <c r="H1447" s="1" t="s">
        <v>6805</v>
      </c>
    </row>
    <row r="1448" spans="1:8" s="21" customFormat="1" ht="42.75" customHeight="1" x14ac:dyDescent="0.3">
      <c r="A1448" s="1">
        <v>1447</v>
      </c>
      <c r="B1448" s="1" t="s">
        <v>2</v>
      </c>
      <c r="C1448" s="1" t="s">
        <v>19</v>
      </c>
      <c r="D1448" s="1" t="s">
        <v>6806</v>
      </c>
      <c r="E1448" s="1" t="s">
        <v>6807</v>
      </c>
      <c r="F1448" s="1" t="s">
        <v>6808</v>
      </c>
      <c r="G1448" s="1" t="s">
        <v>6809</v>
      </c>
      <c r="H1448" s="1" t="s">
        <v>6810</v>
      </c>
    </row>
    <row r="1449" spans="1:8" s="21" customFormat="1" ht="42.75" customHeight="1" x14ac:dyDescent="0.3">
      <c r="A1449" s="1">
        <v>1448</v>
      </c>
      <c r="B1449" s="1" t="s">
        <v>2</v>
      </c>
      <c r="C1449" s="1" t="s">
        <v>19</v>
      </c>
      <c r="D1449" s="1" t="s">
        <v>16143</v>
      </c>
      <c r="E1449" s="1" t="s">
        <v>16144</v>
      </c>
      <c r="F1449" s="1" t="s">
        <v>16145</v>
      </c>
      <c r="G1449" s="1" t="s">
        <v>16146</v>
      </c>
      <c r="H1449" s="1" t="s">
        <v>72</v>
      </c>
    </row>
    <row r="1450" spans="1:8" s="21" customFormat="1" ht="42.75" customHeight="1" x14ac:dyDescent="0.3">
      <c r="A1450" s="1">
        <v>1449</v>
      </c>
      <c r="B1450" s="1" t="s">
        <v>2</v>
      </c>
      <c r="C1450" s="24" t="s">
        <v>19</v>
      </c>
      <c r="D1450" s="1" t="s">
        <v>6811</v>
      </c>
      <c r="E1450" s="1" t="s">
        <v>6812</v>
      </c>
      <c r="F1450" s="1" t="s">
        <v>6813</v>
      </c>
      <c r="G1450" s="1" t="s">
        <v>6814</v>
      </c>
      <c r="H1450" s="1" t="s">
        <v>6815</v>
      </c>
    </row>
    <row r="1451" spans="1:8" s="21" customFormat="1" ht="42.75" customHeight="1" x14ac:dyDescent="0.3">
      <c r="A1451" s="1">
        <v>1450</v>
      </c>
      <c r="B1451" s="1" t="s">
        <v>2</v>
      </c>
      <c r="C1451" s="1" t="s">
        <v>19</v>
      </c>
      <c r="D1451" s="1" t="s">
        <v>6816</v>
      </c>
      <c r="E1451" s="1" t="s">
        <v>6817</v>
      </c>
      <c r="F1451" s="1" t="s">
        <v>6818</v>
      </c>
      <c r="G1451" s="1" t="s">
        <v>6819</v>
      </c>
      <c r="H1451" s="1" t="s">
        <v>1755</v>
      </c>
    </row>
    <row r="1452" spans="1:8" s="21" customFormat="1" ht="42.75" customHeight="1" x14ac:dyDescent="0.3">
      <c r="A1452" s="1">
        <v>1451</v>
      </c>
      <c r="B1452" s="1" t="s">
        <v>2</v>
      </c>
      <c r="C1452" s="1" t="s">
        <v>19</v>
      </c>
      <c r="D1452" s="1" t="s">
        <v>6820</v>
      </c>
      <c r="E1452" s="1" t="s">
        <v>6821</v>
      </c>
      <c r="F1452" s="1" t="s">
        <v>6822</v>
      </c>
      <c r="G1452" s="1" t="s">
        <v>6823</v>
      </c>
      <c r="H1452" s="1" t="s">
        <v>1081</v>
      </c>
    </row>
    <row r="1453" spans="1:8" s="21" customFormat="1" ht="42.75" customHeight="1" x14ac:dyDescent="0.3">
      <c r="A1453" s="1">
        <v>1452</v>
      </c>
      <c r="B1453" s="1" t="s">
        <v>2</v>
      </c>
      <c r="C1453" s="1" t="s">
        <v>19</v>
      </c>
      <c r="D1453" s="1" t="s">
        <v>6824</v>
      </c>
      <c r="E1453" s="37" t="s">
        <v>15317</v>
      </c>
      <c r="F1453" s="1" t="s">
        <v>6825</v>
      </c>
      <c r="G1453" s="12" t="s">
        <v>6826</v>
      </c>
      <c r="H1453" s="1" t="s">
        <v>721</v>
      </c>
    </row>
    <row r="1454" spans="1:8" s="21" customFormat="1" ht="42.75" customHeight="1" x14ac:dyDescent="0.3">
      <c r="A1454" s="1">
        <v>1453</v>
      </c>
      <c r="B1454" s="1" t="s">
        <v>2</v>
      </c>
      <c r="C1454" s="1" t="s">
        <v>19</v>
      </c>
      <c r="D1454" s="1" t="s">
        <v>6827</v>
      </c>
      <c r="E1454" s="1" t="s">
        <v>6828</v>
      </c>
      <c r="F1454" s="1" t="s">
        <v>6829</v>
      </c>
      <c r="G1454" s="1" t="s">
        <v>6830</v>
      </c>
      <c r="H1454" s="1" t="s">
        <v>313</v>
      </c>
    </row>
    <row r="1455" spans="1:8" s="21" customFormat="1" ht="42.75" customHeight="1" x14ac:dyDescent="0.3">
      <c r="A1455" s="1">
        <v>1454</v>
      </c>
      <c r="B1455" s="1" t="s">
        <v>2</v>
      </c>
      <c r="C1455" s="1" t="s">
        <v>19</v>
      </c>
      <c r="D1455" s="1" t="s">
        <v>6831</v>
      </c>
      <c r="E1455" s="1" t="s">
        <v>6832</v>
      </c>
      <c r="F1455" s="1" t="s">
        <v>6833</v>
      </c>
      <c r="G1455" s="1" t="s">
        <v>6834</v>
      </c>
      <c r="H1455" s="1" t="s">
        <v>2302</v>
      </c>
    </row>
    <row r="1456" spans="1:8" s="21" customFormat="1" ht="42.75" customHeight="1" x14ac:dyDescent="0.3">
      <c r="A1456" s="1">
        <v>1455</v>
      </c>
      <c r="B1456" s="1" t="s">
        <v>2</v>
      </c>
      <c r="C1456" s="1" t="s">
        <v>19</v>
      </c>
      <c r="D1456" s="1" t="s">
        <v>6835</v>
      </c>
      <c r="E1456" s="1" t="s">
        <v>6836</v>
      </c>
      <c r="F1456" s="1" t="s">
        <v>6837</v>
      </c>
      <c r="G1456" s="1" t="s">
        <v>6838</v>
      </c>
      <c r="H1456" s="1" t="s">
        <v>312</v>
      </c>
    </row>
    <row r="1457" spans="1:8" s="21" customFormat="1" ht="42.75" customHeight="1" x14ac:dyDescent="0.3">
      <c r="A1457" s="1">
        <v>1456</v>
      </c>
      <c r="B1457" s="1" t="s">
        <v>2</v>
      </c>
      <c r="C1457" s="1" t="s">
        <v>19</v>
      </c>
      <c r="D1457" s="1" t="s">
        <v>6839</v>
      </c>
      <c r="E1457" s="1" t="s">
        <v>6840</v>
      </c>
      <c r="F1457" s="1" t="s">
        <v>6841</v>
      </c>
      <c r="G1457" s="1" t="s">
        <v>6842</v>
      </c>
      <c r="H1457" s="1" t="s">
        <v>1081</v>
      </c>
    </row>
    <row r="1458" spans="1:8" s="21" customFormat="1" ht="42.75" customHeight="1" x14ac:dyDescent="0.3">
      <c r="A1458" s="1">
        <v>1457</v>
      </c>
      <c r="B1458" s="1" t="s">
        <v>2</v>
      </c>
      <c r="C1458" s="1" t="s">
        <v>19</v>
      </c>
      <c r="D1458" s="1" t="s">
        <v>6843</v>
      </c>
      <c r="E1458" s="1" t="s">
        <v>6844</v>
      </c>
      <c r="F1458" s="1" t="s">
        <v>6845</v>
      </c>
      <c r="G1458" s="1" t="s">
        <v>6846</v>
      </c>
      <c r="H1458" s="1" t="s">
        <v>711</v>
      </c>
    </row>
    <row r="1459" spans="1:8" s="21" customFormat="1" ht="42.75" customHeight="1" x14ac:dyDescent="0.3">
      <c r="A1459" s="1">
        <v>1458</v>
      </c>
      <c r="B1459" s="1" t="s">
        <v>2</v>
      </c>
      <c r="C1459" s="1" t="s">
        <v>19</v>
      </c>
      <c r="D1459" s="1" t="s">
        <v>6847</v>
      </c>
      <c r="E1459" s="1" t="s">
        <v>6848</v>
      </c>
      <c r="F1459" s="1" t="s">
        <v>6849</v>
      </c>
      <c r="G1459" s="1" t="s">
        <v>6850</v>
      </c>
      <c r="H1459" s="1" t="s">
        <v>711</v>
      </c>
    </row>
    <row r="1460" spans="1:8" s="21" customFormat="1" ht="42.75" customHeight="1" x14ac:dyDescent="0.3">
      <c r="A1460" s="1">
        <v>1459</v>
      </c>
      <c r="B1460" s="1" t="s">
        <v>2</v>
      </c>
      <c r="C1460" s="1" t="s">
        <v>19</v>
      </c>
      <c r="D1460" s="1" t="s">
        <v>6851</v>
      </c>
      <c r="E1460" s="1" t="s">
        <v>6852</v>
      </c>
      <c r="F1460" s="1" t="s">
        <v>6853</v>
      </c>
      <c r="G1460" s="1" t="s">
        <v>6854</v>
      </c>
      <c r="H1460" s="1" t="s">
        <v>1386</v>
      </c>
    </row>
    <row r="1461" spans="1:8" s="21" customFormat="1" ht="42.75" customHeight="1" x14ac:dyDescent="0.3">
      <c r="A1461" s="1">
        <v>1460</v>
      </c>
      <c r="B1461" s="1" t="s">
        <v>2</v>
      </c>
      <c r="C1461" s="1" t="s">
        <v>19</v>
      </c>
      <c r="D1461" s="1" t="s">
        <v>6855</v>
      </c>
      <c r="E1461" s="1" t="s">
        <v>6856</v>
      </c>
      <c r="F1461" s="39" t="s">
        <v>6857</v>
      </c>
      <c r="G1461" s="1" t="s">
        <v>6858</v>
      </c>
      <c r="H1461" s="1" t="s">
        <v>6588</v>
      </c>
    </row>
    <row r="1462" spans="1:8" s="21" customFormat="1" ht="42.75" customHeight="1" x14ac:dyDescent="0.3">
      <c r="A1462" s="1">
        <v>1461</v>
      </c>
      <c r="B1462" s="1" t="s">
        <v>2</v>
      </c>
      <c r="C1462" s="1" t="s">
        <v>19</v>
      </c>
      <c r="D1462" s="1" t="s">
        <v>6859</v>
      </c>
      <c r="E1462" s="1" t="s">
        <v>6860</v>
      </c>
      <c r="F1462" s="1" t="s">
        <v>6861</v>
      </c>
      <c r="G1462" s="1" t="s">
        <v>6862</v>
      </c>
      <c r="H1462" s="1" t="s">
        <v>6863</v>
      </c>
    </row>
    <row r="1463" spans="1:8" s="21" customFormat="1" ht="42.75" customHeight="1" x14ac:dyDescent="0.3">
      <c r="A1463" s="1">
        <v>1462</v>
      </c>
      <c r="B1463" s="1" t="s">
        <v>2</v>
      </c>
      <c r="C1463" s="24" t="s">
        <v>6864</v>
      </c>
      <c r="D1463" s="24" t="s">
        <v>6865</v>
      </c>
      <c r="E1463" s="1" t="s">
        <v>6866</v>
      </c>
      <c r="F1463" s="1" t="s">
        <v>6867</v>
      </c>
      <c r="G1463" s="1" t="s">
        <v>6868</v>
      </c>
      <c r="H1463" s="1" t="s">
        <v>6869</v>
      </c>
    </row>
    <row r="1464" spans="1:8" s="21" customFormat="1" ht="42.75" customHeight="1" x14ac:dyDescent="0.3">
      <c r="A1464" s="1">
        <v>1463</v>
      </c>
      <c r="B1464" s="1" t="s">
        <v>2</v>
      </c>
      <c r="C1464" s="1" t="s">
        <v>19</v>
      </c>
      <c r="D1464" s="1" t="s">
        <v>6870</v>
      </c>
      <c r="E1464" s="1" t="s">
        <v>6871</v>
      </c>
      <c r="F1464" s="1" t="s">
        <v>6872</v>
      </c>
      <c r="G1464" s="1" t="s">
        <v>6873</v>
      </c>
      <c r="H1464" s="1" t="s">
        <v>6874</v>
      </c>
    </row>
    <row r="1465" spans="1:8" s="21" customFormat="1" ht="42.75" customHeight="1" x14ac:dyDescent="0.3">
      <c r="A1465" s="1">
        <v>1464</v>
      </c>
      <c r="B1465" s="1" t="s">
        <v>2</v>
      </c>
      <c r="C1465" s="1" t="s">
        <v>19</v>
      </c>
      <c r="D1465" s="1" t="s">
        <v>6875</v>
      </c>
      <c r="E1465" s="1" t="s">
        <v>6876</v>
      </c>
      <c r="F1465" s="1" t="s">
        <v>6877</v>
      </c>
      <c r="G1465" s="1" t="s">
        <v>6878</v>
      </c>
      <c r="H1465" s="1" t="s">
        <v>6879</v>
      </c>
    </row>
    <row r="1466" spans="1:8" s="21" customFormat="1" ht="42.75" customHeight="1" x14ac:dyDescent="0.3">
      <c r="A1466" s="1">
        <v>1465</v>
      </c>
      <c r="B1466" s="1" t="s">
        <v>2</v>
      </c>
      <c r="C1466" s="1" t="s">
        <v>19</v>
      </c>
      <c r="D1466" s="1" t="s">
        <v>6880</v>
      </c>
      <c r="E1466" s="1" t="s">
        <v>6881</v>
      </c>
      <c r="F1466" s="1" t="s">
        <v>6882</v>
      </c>
      <c r="G1466" s="1" t="s">
        <v>6883</v>
      </c>
      <c r="H1466" s="1" t="s">
        <v>1081</v>
      </c>
    </row>
    <row r="1467" spans="1:8" s="21" customFormat="1" ht="42.75" customHeight="1" x14ac:dyDescent="0.3">
      <c r="A1467" s="1">
        <v>1466</v>
      </c>
      <c r="B1467" s="1" t="s">
        <v>2</v>
      </c>
      <c r="C1467" s="1" t="s">
        <v>19</v>
      </c>
      <c r="D1467" s="1" t="s">
        <v>6884</v>
      </c>
      <c r="E1467" s="1" t="s">
        <v>6885</v>
      </c>
      <c r="F1467" s="1" t="s">
        <v>6886</v>
      </c>
      <c r="G1467" s="1" t="s">
        <v>6887</v>
      </c>
      <c r="H1467" s="1" t="s">
        <v>711</v>
      </c>
    </row>
    <row r="1468" spans="1:8" s="21" customFormat="1" ht="42.75" customHeight="1" x14ac:dyDescent="0.3">
      <c r="A1468" s="1">
        <v>1467</v>
      </c>
      <c r="B1468" s="1" t="s">
        <v>2</v>
      </c>
      <c r="C1468" s="1" t="s">
        <v>19</v>
      </c>
      <c r="D1468" s="1" t="s">
        <v>6888</v>
      </c>
      <c r="E1468" s="1" t="s">
        <v>6889</v>
      </c>
      <c r="F1468" s="1" t="s">
        <v>6890</v>
      </c>
      <c r="G1468" s="1" t="s">
        <v>6891</v>
      </c>
      <c r="H1468" s="1" t="s">
        <v>6892</v>
      </c>
    </row>
    <row r="1469" spans="1:8" s="21" customFormat="1" ht="42.75" customHeight="1" x14ac:dyDescent="0.3">
      <c r="A1469" s="1">
        <v>1468</v>
      </c>
      <c r="B1469" s="1" t="s">
        <v>2</v>
      </c>
      <c r="C1469" s="1" t="s">
        <v>19</v>
      </c>
      <c r="D1469" s="1" t="s">
        <v>6893</v>
      </c>
      <c r="E1469" s="1" t="s">
        <v>6894</v>
      </c>
      <c r="F1469" s="1" t="s">
        <v>6895</v>
      </c>
      <c r="G1469" s="1" t="s">
        <v>6896</v>
      </c>
      <c r="H1469" s="1" t="s">
        <v>6897</v>
      </c>
    </row>
    <row r="1470" spans="1:8" s="21" customFormat="1" ht="42.75" customHeight="1" x14ac:dyDescent="0.3">
      <c r="A1470" s="1">
        <v>1469</v>
      </c>
      <c r="B1470" s="1" t="s">
        <v>2</v>
      </c>
      <c r="C1470" s="1" t="s">
        <v>19</v>
      </c>
      <c r="D1470" s="1" t="s">
        <v>6898</v>
      </c>
      <c r="E1470" s="1" t="s">
        <v>6899</v>
      </c>
      <c r="F1470" s="1" t="s">
        <v>6900</v>
      </c>
      <c r="G1470" s="1" t="s">
        <v>6901</v>
      </c>
      <c r="H1470" s="1" t="s">
        <v>6438</v>
      </c>
    </row>
    <row r="1471" spans="1:8" s="21" customFormat="1" ht="44.25" customHeight="1" x14ac:dyDescent="0.3">
      <c r="A1471" s="1">
        <v>1470</v>
      </c>
      <c r="B1471" s="1" t="s">
        <v>2</v>
      </c>
      <c r="C1471" s="1" t="s">
        <v>19</v>
      </c>
      <c r="D1471" s="1" t="s">
        <v>6902</v>
      </c>
      <c r="E1471" s="1" t="s">
        <v>6903</v>
      </c>
      <c r="F1471" s="1" t="s">
        <v>6904</v>
      </c>
      <c r="G1471" s="1" t="s">
        <v>6905</v>
      </c>
      <c r="H1471" s="1" t="s">
        <v>312</v>
      </c>
    </row>
    <row r="1472" spans="1:8" s="21" customFormat="1" ht="42.75" customHeight="1" x14ac:dyDescent="0.3">
      <c r="A1472" s="1">
        <v>1471</v>
      </c>
      <c r="B1472" s="1" t="s">
        <v>2</v>
      </c>
      <c r="C1472" s="1" t="s">
        <v>19</v>
      </c>
      <c r="D1472" s="1" t="s">
        <v>6906</v>
      </c>
      <c r="E1472" s="1" t="s">
        <v>6907</v>
      </c>
      <c r="F1472" s="1" t="s">
        <v>6908</v>
      </c>
      <c r="G1472" s="1" t="s">
        <v>6909</v>
      </c>
      <c r="H1472" s="1" t="s">
        <v>6910</v>
      </c>
    </row>
    <row r="1473" spans="1:8" s="21" customFormat="1" ht="42.75" customHeight="1" x14ac:dyDescent="0.3">
      <c r="A1473" s="1">
        <v>1472</v>
      </c>
      <c r="B1473" s="1" t="s">
        <v>2</v>
      </c>
      <c r="C1473" s="1" t="s">
        <v>6911</v>
      </c>
      <c r="D1473" s="1" t="s">
        <v>6912</v>
      </c>
      <c r="E1473" s="1" t="s">
        <v>6913</v>
      </c>
      <c r="F1473" s="1" t="s">
        <v>6914</v>
      </c>
      <c r="G1473" s="1" t="s">
        <v>6915</v>
      </c>
      <c r="H1473" s="1" t="s">
        <v>1081</v>
      </c>
    </row>
    <row r="1474" spans="1:8" s="21" customFormat="1" ht="42.75" customHeight="1" x14ac:dyDescent="0.3">
      <c r="A1474" s="1">
        <v>1473</v>
      </c>
      <c r="B1474" s="1" t="s">
        <v>2</v>
      </c>
      <c r="C1474" s="1" t="s">
        <v>19</v>
      </c>
      <c r="D1474" s="1" t="s">
        <v>6916</v>
      </c>
      <c r="E1474" s="1" t="s">
        <v>6917</v>
      </c>
      <c r="F1474" s="1" t="s">
        <v>6918</v>
      </c>
      <c r="G1474" s="1" t="s">
        <v>6919</v>
      </c>
      <c r="H1474" s="1" t="s">
        <v>6920</v>
      </c>
    </row>
    <row r="1475" spans="1:8" s="21" customFormat="1" ht="42.75" customHeight="1" x14ac:dyDescent="0.3">
      <c r="A1475" s="1">
        <v>1474</v>
      </c>
      <c r="B1475" s="1" t="s">
        <v>2</v>
      </c>
      <c r="C1475" s="1" t="s">
        <v>19</v>
      </c>
      <c r="D1475" s="1" t="s">
        <v>6921</v>
      </c>
      <c r="E1475" s="1" t="s">
        <v>6922</v>
      </c>
      <c r="F1475" s="1" t="s">
        <v>6923</v>
      </c>
      <c r="G1475" s="1" t="s">
        <v>6924</v>
      </c>
      <c r="H1475" s="1" t="s">
        <v>6925</v>
      </c>
    </row>
    <row r="1476" spans="1:8" s="21" customFormat="1" ht="42.75" customHeight="1" x14ac:dyDescent="0.3">
      <c r="A1476" s="1">
        <v>1475</v>
      </c>
      <c r="B1476" s="1" t="s">
        <v>2</v>
      </c>
      <c r="C1476" s="1" t="s">
        <v>19</v>
      </c>
      <c r="D1476" s="1" t="s">
        <v>6926</v>
      </c>
      <c r="E1476" s="1" t="s">
        <v>6927</v>
      </c>
      <c r="F1476" s="1" t="s">
        <v>6928</v>
      </c>
      <c r="G1476" s="1" t="s">
        <v>6929</v>
      </c>
      <c r="H1476" s="1" t="s">
        <v>6930</v>
      </c>
    </row>
    <row r="1477" spans="1:8" s="21" customFormat="1" ht="42.75" customHeight="1" x14ac:dyDescent="0.3">
      <c r="A1477" s="1">
        <v>1476</v>
      </c>
      <c r="B1477" s="1" t="s">
        <v>2</v>
      </c>
      <c r="C1477" s="1" t="s">
        <v>19</v>
      </c>
      <c r="D1477" s="1" t="s">
        <v>6931</v>
      </c>
      <c r="E1477" s="1" t="s">
        <v>6932</v>
      </c>
      <c r="F1477" s="1" t="s">
        <v>6933</v>
      </c>
      <c r="G1477" s="1" t="s">
        <v>6934</v>
      </c>
      <c r="H1477" s="1" t="s">
        <v>6935</v>
      </c>
    </row>
    <row r="1478" spans="1:8" s="21" customFormat="1" ht="42.75" customHeight="1" x14ac:dyDescent="0.3">
      <c r="A1478" s="1">
        <v>1477</v>
      </c>
      <c r="B1478" s="1" t="s">
        <v>2</v>
      </c>
      <c r="C1478" s="1" t="s">
        <v>19</v>
      </c>
      <c r="D1478" s="1" t="s">
        <v>6936</v>
      </c>
      <c r="E1478" s="1" t="s">
        <v>6937</v>
      </c>
      <c r="F1478" s="1" t="s">
        <v>6938</v>
      </c>
      <c r="G1478" s="1" t="s">
        <v>6939</v>
      </c>
      <c r="H1478" s="1" t="s">
        <v>6940</v>
      </c>
    </row>
    <row r="1479" spans="1:8" s="21" customFormat="1" ht="42.75" customHeight="1" x14ac:dyDescent="0.3">
      <c r="A1479" s="1">
        <v>1478</v>
      </c>
      <c r="B1479" s="1" t="s">
        <v>2</v>
      </c>
      <c r="C1479" s="1" t="s">
        <v>19</v>
      </c>
      <c r="D1479" s="1" t="s">
        <v>6941</v>
      </c>
      <c r="E1479" s="1" t="s">
        <v>6942</v>
      </c>
      <c r="F1479" s="1" t="s">
        <v>331</v>
      </c>
      <c r="G1479" s="1" t="s">
        <v>6943</v>
      </c>
      <c r="H1479" s="1" t="s">
        <v>312</v>
      </c>
    </row>
    <row r="1480" spans="1:8" s="21" customFormat="1" ht="42.75" customHeight="1" x14ac:dyDescent="0.3">
      <c r="A1480" s="1">
        <v>1479</v>
      </c>
      <c r="B1480" s="1" t="s">
        <v>2</v>
      </c>
      <c r="C1480" s="1" t="s">
        <v>19</v>
      </c>
      <c r="D1480" s="1" t="s">
        <v>6944</v>
      </c>
      <c r="E1480" s="1" t="s">
        <v>6945</v>
      </c>
      <c r="F1480" s="1" t="s">
        <v>6946</v>
      </c>
      <c r="G1480" s="1" t="s">
        <v>6947</v>
      </c>
      <c r="H1480" s="1" t="s">
        <v>6948</v>
      </c>
    </row>
    <row r="1481" spans="1:8" s="21" customFormat="1" ht="42.75" customHeight="1" x14ac:dyDescent="0.3">
      <c r="A1481" s="1">
        <v>1480</v>
      </c>
      <c r="B1481" s="1" t="s">
        <v>2</v>
      </c>
      <c r="C1481" s="1" t="s">
        <v>19</v>
      </c>
      <c r="D1481" s="1" t="s">
        <v>6949</v>
      </c>
      <c r="E1481" s="1" t="s">
        <v>6950</v>
      </c>
      <c r="F1481" s="1" t="s">
        <v>6951</v>
      </c>
      <c r="G1481" s="1" t="s">
        <v>6952</v>
      </c>
      <c r="H1481" s="1" t="s">
        <v>1081</v>
      </c>
    </row>
    <row r="1482" spans="1:8" s="21" customFormat="1" ht="42.75" customHeight="1" x14ac:dyDescent="0.3">
      <c r="A1482" s="1">
        <v>1481</v>
      </c>
      <c r="B1482" s="1" t="s">
        <v>2</v>
      </c>
      <c r="C1482" s="1" t="s">
        <v>19</v>
      </c>
      <c r="D1482" s="1" t="s">
        <v>6953</v>
      </c>
      <c r="E1482" s="1" t="s">
        <v>6954</v>
      </c>
      <c r="F1482" s="1" t="s">
        <v>6955</v>
      </c>
      <c r="G1482" s="1" t="s">
        <v>6956</v>
      </c>
      <c r="H1482" s="1" t="s">
        <v>711</v>
      </c>
    </row>
    <row r="1483" spans="1:8" s="21" customFormat="1" ht="42.75" customHeight="1" x14ac:dyDescent="0.3">
      <c r="A1483" s="1">
        <v>1482</v>
      </c>
      <c r="B1483" s="1" t="s">
        <v>2</v>
      </c>
      <c r="C1483" s="1" t="s">
        <v>19</v>
      </c>
      <c r="D1483" s="1" t="s">
        <v>6957</v>
      </c>
      <c r="E1483" s="1" t="s">
        <v>6958</v>
      </c>
      <c r="F1483" s="1" t="s">
        <v>6959</v>
      </c>
      <c r="G1483" s="1" t="s">
        <v>6960</v>
      </c>
      <c r="H1483" s="1" t="s">
        <v>6961</v>
      </c>
    </row>
    <row r="1484" spans="1:8" s="21" customFormat="1" ht="42.75" customHeight="1" x14ac:dyDescent="0.3">
      <c r="A1484" s="1">
        <v>1483</v>
      </c>
      <c r="B1484" s="12" t="s">
        <v>2</v>
      </c>
      <c r="C1484" s="12" t="s">
        <v>19</v>
      </c>
      <c r="D1484" s="12" t="s">
        <v>6962</v>
      </c>
      <c r="E1484" s="1" t="s">
        <v>6963</v>
      </c>
      <c r="F1484" s="1" t="s">
        <v>6964</v>
      </c>
      <c r="G1484" s="1" t="s">
        <v>6965</v>
      </c>
      <c r="H1484" s="1" t="s">
        <v>711</v>
      </c>
    </row>
    <row r="1485" spans="1:8" s="21" customFormat="1" ht="42.75" customHeight="1" x14ac:dyDescent="0.3">
      <c r="A1485" s="1">
        <v>1484</v>
      </c>
      <c r="B1485" s="12" t="s">
        <v>2</v>
      </c>
      <c r="C1485" s="12" t="s">
        <v>19</v>
      </c>
      <c r="D1485" s="12" t="s">
        <v>6966</v>
      </c>
      <c r="E1485" s="1" t="s">
        <v>16017</v>
      </c>
      <c r="F1485" s="1" t="s">
        <v>6967</v>
      </c>
      <c r="G1485" s="1" t="s">
        <v>6968</v>
      </c>
      <c r="H1485" s="1" t="s">
        <v>8865</v>
      </c>
    </row>
    <row r="1486" spans="1:8" s="21" customFormat="1" ht="42.75" customHeight="1" x14ac:dyDescent="0.3">
      <c r="A1486" s="1">
        <v>1485</v>
      </c>
      <c r="B1486" s="12" t="s">
        <v>2</v>
      </c>
      <c r="C1486" s="12" t="s">
        <v>19</v>
      </c>
      <c r="D1486" s="12" t="s">
        <v>6969</v>
      </c>
      <c r="E1486" s="1" t="s">
        <v>6970</v>
      </c>
      <c r="F1486" s="1" t="s">
        <v>6971</v>
      </c>
      <c r="G1486" s="1" t="s">
        <v>6972</v>
      </c>
      <c r="H1486" s="1" t="s">
        <v>16344</v>
      </c>
    </row>
    <row r="1487" spans="1:8" s="21" customFormat="1" ht="42.75" customHeight="1" x14ac:dyDescent="0.3">
      <c r="A1487" s="1">
        <v>1486</v>
      </c>
      <c r="B1487" s="12" t="s">
        <v>2</v>
      </c>
      <c r="C1487" s="12" t="s">
        <v>19</v>
      </c>
      <c r="D1487" s="12" t="s">
        <v>6973</v>
      </c>
      <c r="E1487" s="1" t="s">
        <v>6974</v>
      </c>
      <c r="F1487" s="1" t="s">
        <v>6975</v>
      </c>
      <c r="G1487" s="1" t="s">
        <v>6976</v>
      </c>
      <c r="H1487" s="1" t="s">
        <v>6977</v>
      </c>
    </row>
    <row r="1488" spans="1:8" s="21" customFormat="1" ht="42.75" customHeight="1" x14ac:dyDescent="0.3">
      <c r="A1488" s="1">
        <v>1487</v>
      </c>
      <c r="B1488" s="1" t="s">
        <v>4374</v>
      </c>
      <c r="C1488" s="1" t="s">
        <v>19</v>
      </c>
      <c r="D1488" s="1" t="s">
        <v>6978</v>
      </c>
      <c r="E1488" s="1" t="s">
        <v>6979</v>
      </c>
      <c r="F1488" s="1" t="s">
        <v>6980</v>
      </c>
      <c r="G1488" s="1" t="s">
        <v>6981</v>
      </c>
      <c r="H1488" s="1" t="s">
        <v>711</v>
      </c>
    </row>
    <row r="1489" spans="1:8" s="21" customFormat="1" ht="42.75" customHeight="1" x14ac:dyDescent="0.3">
      <c r="A1489" s="1">
        <v>1488</v>
      </c>
      <c r="B1489" s="1" t="s">
        <v>2</v>
      </c>
      <c r="C1489" s="1" t="s">
        <v>19</v>
      </c>
      <c r="D1489" s="1" t="s">
        <v>6982</v>
      </c>
      <c r="E1489" s="1" t="s">
        <v>6983</v>
      </c>
      <c r="F1489" s="1" t="s">
        <v>6984</v>
      </c>
      <c r="G1489" s="1" t="s">
        <v>6985</v>
      </c>
      <c r="H1489" s="1" t="s">
        <v>3548</v>
      </c>
    </row>
    <row r="1490" spans="1:8" s="21" customFormat="1" ht="42.75" customHeight="1" x14ac:dyDescent="0.3">
      <c r="A1490" s="1">
        <v>1489</v>
      </c>
      <c r="B1490" s="1" t="s">
        <v>2</v>
      </c>
      <c r="C1490" s="1" t="s">
        <v>19</v>
      </c>
      <c r="D1490" s="1" t="s">
        <v>6986</v>
      </c>
      <c r="E1490" s="37" t="s">
        <v>6987</v>
      </c>
      <c r="F1490" s="1" t="s">
        <v>6988</v>
      </c>
      <c r="G1490" s="1" t="s">
        <v>6989</v>
      </c>
      <c r="H1490" s="1" t="s">
        <v>711</v>
      </c>
    </row>
    <row r="1491" spans="1:8" s="21" customFormat="1" ht="42.75" customHeight="1" x14ac:dyDescent="0.3">
      <c r="A1491" s="1">
        <v>1490</v>
      </c>
      <c r="B1491" s="1" t="s">
        <v>2</v>
      </c>
      <c r="C1491" s="1" t="s">
        <v>19</v>
      </c>
      <c r="D1491" s="1" t="s">
        <v>6990</v>
      </c>
      <c r="E1491" s="1" t="s">
        <v>6991</v>
      </c>
      <c r="F1491" s="1" t="s">
        <v>6992</v>
      </c>
      <c r="G1491" s="1" t="s">
        <v>6993</v>
      </c>
      <c r="H1491" s="1" t="s">
        <v>6994</v>
      </c>
    </row>
    <row r="1492" spans="1:8" s="21" customFormat="1" ht="42.75" customHeight="1" x14ac:dyDescent="0.3">
      <c r="A1492" s="1">
        <v>1491</v>
      </c>
      <c r="B1492" s="1" t="s">
        <v>2</v>
      </c>
      <c r="C1492" s="1" t="s">
        <v>19</v>
      </c>
      <c r="D1492" s="1" t="s">
        <v>6995</v>
      </c>
      <c r="E1492" s="1" t="s">
        <v>14403</v>
      </c>
      <c r="F1492" s="1" t="s">
        <v>6996</v>
      </c>
      <c r="G1492" s="1" t="s">
        <v>6997</v>
      </c>
      <c r="H1492" s="1" t="s">
        <v>1081</v>
      </c>
    </row>
    <row r="1493" spans="1:8" s="21" customFormat="1" ht="42.75" customHeight="1" x14ac:dyDescent="0.3">
      <c r="A1493" s="1">
        <v>1492</v>
      </c>
      <c r="B1493" s="1" t="s">
        <v>0</v>
      </c>
      <c r="C1493" s="1" t="s">
        <v>6796</v>
      </c>
      <c r="D1493" s="1" t="s">
        <v>6998</v>
      </c>
      <c r="E1493" s="1" t="s">
        <v>6999</v>
      </c>
      <c r="F1493" s="1" t="s">
        <v>7000</v>
      </c>
      <c r="G1493" s="1" t="s">
        <v>7001</v>
      </c>
      <c r="H1493" s="1" t="s">
        <v>7002</v>
      </c>
    </row>
    <row r="1494" spans="1:8" s="21" customFormat="1" ht="42.75" customHeight="1" x14ac:dyDescent="0.3">
      <c r="A1494" s="1">
        <v>1493</v>
      </c>
      <c r="B1494" s="1" t="s">
        <v>2</v>
      </c>
      <c r="C1494" s="1" t="s">
        <v>6864</v>
      </c>
      <c r="D1494" s="1" t="s">
        <v>7003</v>
      </c>
      <c r="E1494" s="1" t="s">
        <v>7004</v>
      </c>
      <c r="F1494" s="1" t="s">
        <v>7005</v>
      </c>
      <c r="G1494" s="1" t="s">
        <v>7006</v>
      </c>
      <c r="H1494" s="1" t="s">
        <v>7007</v>
      </c>
    </row>
    <row r="1495" spans="1:8" s="21" customFormat="1" ht="42.75" customHeight="1" x14ac:dyDescent="0.3">
      <c r="A1495" s="1">
        <v>1494</v>
      </c>
      <c r="B1495" s="1" t="s">
        <v>2</v>
      </c>
      <c r="C1495" s="1" t="s">
        <v>7008</v>
      </c>
      <c r="D1495" s="1" t="s">
        <v>7009</v>
      </c>
      <c r="E1495" s="1" t="s">
        <v>7010</v>
      </c>
      <c r="F1495" s="1" t="s">
        <v>7011</v>
      </c>
      <c r="G1495" s="1" t="s">
        <v>7012</v>
      </c>
      <c r="H1495" s="1" t="s">
        <v>7013</v>
      </c>
    </row>
    <row r="1496" spans="1:8" s="14" customFormat="1" ht="20.100000000000001" customHeight="1" x14ac:dyDescent="0.3">
      <c r="A1496" s="18"/>
      <c r="B1496" s="50" t="s">
        <v>304</v>
      </c>
      <c r="C1496" s="51"/>
      <c r="D1496" s="19"/>
      <c r="E1496" s="19"/>
      <c r="F1496" s="19"/>
      <c r="G1496" s="20"/>
      <c r="H1496" s="19"/>
    </row>
    <row r="1497" spans="1:8" s="21" customFormat="1" ht="42.75" customHeight="1" x14ac:dyDescent="0.3">
      <c r="A1497" s="1">
        <v>1495</v>
      </c>
      <c r="B1497" s="1" t="s">
        <v>20</v>
      </c>
      <c r="C1497" s="1" t="s">
        <v>7014</v>
      </c>
      <c r="D1497" s="1" t="s">
        <v>7015</v>
      </c>
      <c r="E1497" s="1" t="s">
        <v>7016</v>
      </c>
      <c r="F1497" s="1" t="s">
        <v>7017</v>
      </c>
      <c r="G1497" s="1" t="s">
        <v>7018</v>
      </c>
      <c r="H1497" s="1" t="s">
        <v>7019</v>
      </c>
    </row>
    <row r="1498" spans="1:8" s="21" customFormat="1" ht="42.75" customHeight="1" x14ac:dyDescent="0.3">
      <c r="A1498" s="1">
        <v>1496</v>
      </c>
      <c r="B1498" s="1" t="s">
        <v>20</v>
      </c>
      <c r="C1498" s="1" t="s">
        <v>7014</v>
      </c>
      <c r="D1498" s="1" t="s">
        <v>7020</v>
      </c>
      <c r="E1498" s="1" t="s">
        <v>7021</v>
      </c>
      <c r="F1498" s="1" t="s">
        <v>7022</v>
      </c>
      <c r="G1498" s="1" t="s">
        <v>7023</v>
      </c>
      <c r="H1498" s="1" t="s">
        <v>1206</v>
      </c>
    </row>
    <row r="1499" spans="1:8" s="21" customFormat="1" ht="42.75" customHeight="1" x14ac:dyDescent="0.3">
      <c r="A1499" s="1">
        <v>1497</v>
      </c>
      <c r="B1499" s="1" t="s">
        <v>20</v>
      </c>
      <c r="C1499" s="1" t="s">
        <v>7014</v>
      </c>
      <c r="D1499" s="1" t="s">
        <v>7024</v>
      </c>
      <c r="E1499" s="1" t="s">
        <v>7025</v>
      </c>
      <c r="F1499" s="1" t="s">
        <v>7026</v>
      </c>
      <c r="G1499" s="1" t="s">
        <v>7027</v>
      </c>
      <c r="H1499" s="1" t="s">
        <v>7028</v>
      </c>
    </row>
    <row r="1500" spans="1:8" s="21" customFormat="1" ht="42.75" customHeight="1" x14ac:dyDescent="0.3">
      <c r="A1500" s="1">
        <v>1498</v>
      </c>
      <c r="B1500" s="1" t="s">
        <v>20</v>
      </c>
      <c r="C1500" s="1" t="s">
        <v>7014</v>
      </c>
      <c r="D1500" s="1" t="s">
        <v>7029</v>
      </c>
      <c r="E1500" s="1" t="s">
        <v>7030</v>
      </c>
      <c r="F1500" s="1" t="s">
        <v>7031</v>
      </c>
      <c r="G1500" s="1" t="s">
        <v>7032</v>
      </c>
      <c r="H1500" s="1" t="s">
        <v>7033</v>
      </c>
    </row>
    <row r="1501" spans="1:8" s="21" customFormat="1" ht="42.75" customHeight="1" x14ac:dyDescent="0.3">
      <c r="A1501" s="1">
        <v>1499</v>
      </c>
      <c r="B1501" s="1" t="s">
        <v>20</v>
      </c>
      <c r="C1501" s="1" t="s">
        <v>7014</v>
      </c>
      <c r="D1501" s="1" t="s">
        <v>7034</v>
      </c>
      <c r="E1501" s="1" t="s">
        <v>7035</v>
      </c>
      <c r="F1501" s="1" t="s">
        <v>7036</v>
      </c>
      <c r="G1501" s="1" t="s">
        <v>7037</v>
      </c>
      <c r="H1501" s="1" t="s">
        <v>7038</v>
      </c>
    </row>
    <row r="1502" spans="1:8" s="21" customFormat="1" ht="42.75" customHeight="1" x14ac:dyDescent="0.3">
      <c r="A1502" s="1">
        <v>1500</v>
      </c>
      <c r="B1502" s="1" t="s">
        <v>20</v>
      </c>
      <c r="C1502" s="1" t="s">
        <v>7014</v>
      </c>
      <c r="D1502" s="1" t="s">
        <v>7039</v>
      </c>
      <c r="E1502" s="1" t="s">
        <v>7040</v>
      </c>
      <c r="F1502" s="1" t="s">
        <v>7041</v>
      </c>
      <c r="G1502" s="1" t="s">
        <v>7042</v>
      </c>
      <c r="H1502" s="1" t="s">
        <v>315</v>
      </c>
    </row>
    <row r="1503" spans="1:8" s="21" customFormat="1" ht="42.75" customHeight="1" x14ac:dyDescent="0.3">
      <c r="A1503" s="1">
        <v>1501</v>
      </c>
      <c r="B1503" s="1" t="s">
        <v>20</v>
      </c>
      <c r="C1503" s="1" t="s">
        <v>7014</v>
      </c>
      <c r="D1503" s="1" t="s">
        <v>7043</v>
      </c>
      <c r="E1503" s="1" t="s">
        <v>7044</v>
      </c>
      <c r="F1503" s="1" t="s">
        <v>7045</v>
      </c>
      <c r="G1503" s="1" t="s">
        <v>7046</v>
      </c>
      <c r="H1503" s="1" t="s">
        <v>1877</v>
      </c>
    </row>
    <row r="1504" spans="1:8" s="21" customFormat="1" ht="42.75" customHeight="1" x14ac:dyDescent="0.3">
      <c r="A1504" s="1">
        <v>1502</v>
      </c>
      <c r="B1504" s="1" t="s">
        <v>20</v>
      </c>
      <c r="C1504" s="1" t="s">
        <v>7014</v>
      </c>
      <c r="D1504" s="1" t="s">
        <v>7047</v>
      </c>
      <c r="E1504" s="1" t="s">
        <v>7048</v>
      </c>
      <c r="F1504" s="1" t="s">
        <v>7049</v>
      </c>
      <c r="G1504" s="1" t="s">
        <v>7050</v>
      </c>
      <c r="H1504" s="1" t="s">
        <v>721</v>
      </c>
    </row>
    <row r="1505" spans="1:8" s="21" customFormat="1" ht="42.75" customHeight="1" x14ac:dyDescent="0.3">
      <c r="A1505" s="1">
        <v>1503</v>
      </c>
      <c r="B1505" s="1" t="s">
        <v>20</v>
      </c>
      <c r="C1505" s="1" t="s">
        <v>7014</v>
      </c>
      <c r="D1505" s="1" t="s">
        <v>7051</v>
      </c>
      <c r="E1505" s="1" t="s">
        <v>7052</v>
      </c>
      <c r="F1505" s="1" t="s">
        <v>7053</v>
      </c>
      <c r="G1505" s="1" t="s">
        <v>7054</v>
      </c>
      <c r="H1505" s="1" t="s">
        <v>7055</v>
      </c>
    </row>
    <row r="1506" spans="1:8" s="21" customFormat="1" ht="42.75" customHeight="1" x14ac:dyDescent="0.3">
      <c r="A1506" s="1">
        <v>1504</v>
      </c>
      <c r="B1506" s="1" t="s">
        <v>20</v>
      </c>
      <c r="C1506" s="1" t="s">
        <v>16161</v>
      </c>
      <c r="D1506" s="1" t="s">
        <v>16162</v>
      </c>
      <c r="E1506" s="1" t="s">
        <v>16163</v>
      </c>
      <c r="F1506" s="1" t="s">
        <v>16164</v>
      </c>
      <c r="G1506" s="1" t="s">
        <v>16165</v>
      </c>
      <c r="H1506" s="1" t="s">
        <v>16166</v>
      </c>
    </row>
    <row r="1507" spans="1:8" s="21" customFormat="1" ht="42.75" customHeight="1" x14ac:dyDescent="0.3">
      <c r="A1507" s="1">
        <v>1505</v>
      </c>
      <c r="B1507" s="1" t="s">
        <v>20</v>
      </c>
      <c r="C1507" s="1" t="s">
        <v>71</v>
      </c>
      <c r="D1507" s="1" t="s">
        <v>7056</v>
      </c>
      <c r="E1507" s="1" t="s">
        <v>7057</v>
      </c>
      <c r="F1507" s="1" t="s">
        <v>7058</v>
      </c>
      <c r="G1507" s="1" t="s">
        <v>7059</v>
      </c>
      <c r="H1507" s="1" t="s">
        <v>7060</v>
      </c>
    </row>
    <row r="1508" spans="1:8" s="21" customFormat="1" ht="42.75" customHeight="1" x14ac:dyDescent="0.3">
      <c r="A1508" s="1">
        <v>1506</v>
      </c>
      <c r="B1508" s="1" t="s">
        <v>20</v>
      </c>
      <c r="C1508" s="1" t="s">
        <v>71</v>
      </c>
      <c r="D1508" s="1" t="s">
        <v>7061</v>
      </c>
      <c r="E1508" s="1" t="s">
        <v>7062</v>
      </c>
      <c r="F1508" s="1" t="s">
        <v>7063</v>
      </c>
      <c r="G1508" s="1" t="s">
        <v>7064</v>
      </c>
      <c r="H1508" s="1" t="s">
        <v>1601</v>
      </c>
    </row>
    <row r="1509" spans="1:8" s="21" customFormat="1" ht="42.75" customHeight="1" x14ac:dyDescent="0.3">
      <c r="A1509" s="1">
        <v>1507</v>
      </c>
      <c r="B1509" s="1" t="s">
        <v>20</v>
      </c>
      <c r="C1509" s="1" t="s">
        <v>7065</v>
      </c>
      <c r="D1509" s="1" t="s">
        <v>7066</v>
      </c>
      <c r="E1509" s="1" t="s">
        <v>7067</v>
      </c>
      <c r="F1509" s="1" t="s">
        <v>7068</v>
      </c>
      <c r="G1509" s="1" t="s">
        <v>7069</v>
      </c>
      <c r="H1509" s="1" t="s">
        <v>7070</v>
      </c>
    </row>
    <row r="1510" spans="1:8" s="21" customFormat="1" ht="42.75" customHeight="1" x14ac:dyDescent="0.3">
      <c r="A1510" s="1">
        <v>1508</v>
      </c>
      <c r="B1510" s="1" t="s">
        <v>20</v>
      </c>
      <c r="C1510" s="1" t="s">
        <v>7071</v>
      </c>
      <c r="D1510" s="1" t="s">
        <v>7072</v>
      </c>
      <c r="E1510" s="1" t="s">
        <v>7073</v>
      </c>
      <c r="F1510" s="1" t="s">
        <v>7074</v>
      </c>
      <c r="G1510" s="1" t="s">
        <v>7075</v>
      </c>
      <c r="H1510" s="1" t="s">
        <v>7076</v>
      </c>
    </row>
    <row r="1511" spans="1:8" s="21" customFormat="1" ht="42.75" customHeight="1" x14ac:dyDescent="0.3">
      <c r="A1511" s="1">
        <v>1509</v>
      </c>
      <c r="B1511" s="1" t="s">
        <v>22</v>
      </c>
      <c r="C1511" s="1" t="s">
        <v>21</v>
      </c>
      <c r="D1511" s="1" t="s">
        <v>7077</v>
      </c>
      <c r="E1511" s="1" t="s">
        <v>7078</v>
      </c>
      <c r="F1511" s="1" t="s">
        <v>7079</v>
      </c>
      <c r="G1511" s="1" t="s">
        <v>7080</v>
      </c>
      <c r="H1511" s="1" t="s">
        <v>7081</v>
      </c>
    </row>
    <row r="1512" spans="1:8" s="21" customFormat="1" ht="42.75" customHeight="1" x14ac:dyDescent="0.3">
      <c r="A1512" s="1">
        <v>1510</v>
      </c>
      <c r="B1512" s="1" t="s">
        <v>22</v>
      </c>
      <c r="C1512" s="1" t="s">
        <v>21</v>
      </c>
      <c r="D1512" s="1" t="s">
        <v>7082</v>
      </c>
      <c r="E1512" s="1" t="s">
        <v>7083</v>
      </c>
      <c r="F1512" s="1" t="s">
        <v>7084</v>
      </c>
      <c r="G1512" s="1" t="s">
        <v>7085</v>
      </c>
      <c r="H1512" s="1" t="s">
        <v>16018</v>
      </c>
    </row>
    <row r="1513" spans="1:8" s="21" customFormat="1" ht="42.75" customHeight="1" x14ac:dyDescent="0.3">
      <c r="A1513" s="1">
        <v>1511</v>
      </c>
      <c r="B1513" s="1" t="s">
        <v>22</v>
      </c>
      <c r="C1513" s="1" t="s">
        <v>21</v>
      </c>
      <c r="D1513" s="1" t="s">
        <v>7086</v>
      </c>
      <c r="E1513" s="1" t="s">
        <v>7087</v>
      </c>
      <c r="F1513" s="1" t="s">
        <v>7088</v>
      </c>
      <c r="G1513" s="1" t="s">
        <v>7089</v>
      </c>
      <c r="H1513" s="1" t="s">
        <v>7090</v>
      </c>
    </row>
    <row r="1514" spans="1:8" s="21" customFormat="1" ht="42.75" customHeight="1" x14ac:dyDescent="0.3">
      <c r="A1514" s="1">
        <v>1512</v>
      </c>
      <c r="B1514" s="1" t="s">
        <v>22</v>
      </c>
      <c r="C1514" s="1" t="s">
        <v>21</v>
      </c>
      <c r="D1514" s="1" t="s">
        <v>7091</v>
      </c>
      <c r="E1514" s="1" t="s">
        <v>7092</v>
      </c>
      <c r="F1514" s="1" t="s">
        <v>7093</v>
      </c>
      <c r="G1514" s="1" t="s">
        <v>7094</v>
      </c>
      <c r="H1514" s="1" t="s">
        <v>7095</v>
      </c>
    </row>
    <row r="1515" spans="1:8" s="21" customFormat="1" ht="42.75" customHeight="1" x14ac:dyDescent="0.3">
      <c r="A1515" s="1">
        <v>1513</v>
      </c>
      <c r="B1515" s="1" t="s">
        <v>22</v>
      </c>
      <c r="C1515" s="1" t="s">
        <v>21</v>
      </c>
      <c r="D1515" s="1" t="s">
        <v>7096</v>
      </c>
      <c r="E1515" s="1" t="s">
        <v>7097</v>
      </c>
      <c r="F1515" s="1" t="s">
        <v>7098</v>
      </c>
      <c r="G1515" s="1" t="s">
        <v>7099</v>
      </c>
      <c r="H1515" s="1" t="s">
        <v>7100</v>
      </c>
    </row>
    <row r="1516" spans="1:8" s="21" customFormat="1" ht="42.75" customHeight="1" x14ac:dyDescent="0.3">
      <c r="A1516" s="1">
        <v>1514</v>
      </c>
      <c r="B1516" s="1" t="s">
        <v>22</v>
      </c>
      <c r="C1516" s="1" t="s">
        <v>21</v>
      </c>
      <c r="D1516" s="1" t="s">
        <v>7101</v>
      </c>
      <c r="E1516" s="1" t="s">
        <v>7102</v>
      </c>
      <c r="F1516" s="1" t="s">
        <v>7103</v>
      </c>
      <c r="G1516" s="1" t="s">
        <v>7104</v>
      </c>
      <c r="H1516" s="1" t="s">
        <v>7105</v>
      </c>
    </row>
    <row r="1517" spans="1:8" s="21" customFormat="1" ht="42.75" customHeight="1" x14ac:dyDescent="0.3">
      <c r="A1517" s="1">
        <v>1515</v>
      </c>
      <c r="B1517" s="1" t="s">
        <v>22</v>
      </c>
      <c r="C1517" s="1" t="s">
        <v>21</v>
      </c>
      <c r="D1517" s="1" t="s">
        <v>14101</v>
      </c>
      <c r="E1517" s="1" t="s">
        <v>14102</v>
      </c>
      <c r="F1517" s="1" t="s">
        <v>14103</v>
      </c>
      <c r="G1517" s="1" t="s">
        <v>14104</v>
      </c>
      <c r="H1517" s="1" t="s">
        <v>711</v>
      </c>
    </row>
    <row r="1518" spans="1:8" s="21" customFormat="1" ht="42.75" customHeight="1" x14ac:dyDescent="0.3">
      <c r="A1518" s="1">
        <v>1516</v>
      </c>
      <c r="B1518" s="1" t="s">
        <v>22</v>
      </c>
      <c r="C1518" s="1" t="s">
        <v>21</v>
      </c>
      <c r="D1518" s="1" t="s">
        <v>7106</v>
      </c>
      <c r="E1518" s="1" t="s">
        <v>7107</v>
      </c>
      <c r="F1518" s="1" t="s">
        <v>7108</v>
      </c>
      <c r="G1518" s="1" t="s">
        <v>7109</v>
      </c>
      <c r="H1518" s="1" t="s">
        <v>7110</v>
      </c>
    </row>
    <row r="1519" spans="1:8" s="21" customFormat="1" ht="42.75" customHeight="1" x14ac:dyDescent="0.3">
      <c r="A1519" s="1">
        <v>1517</v>
      </c>
      <c r="B1519" s="1" t="s">
        <v>22</v>
      </c>
      <c r="C1519" s="1" t="s">
        <v>21</v>
      </c>
      <c r="D1519" s="1" t="s">
        <v>7111</v>
      </c>
      <c r="E1519" s="1" t="s">
        <v>7112</v>
      </c>
      <c r="F1519" s="1" t="s">
        <v>7113</v>
      </c>
      <c r="G1519" s="1" t="s">
        <v>7114</v>
      </c>
      <c r="H1519" s="1" t="s">
        <v>7115</v>
      </c>
    </row>
    <row r="1520" spans="1:8" s="21" customFormat="1" ht="42.75" customHeight="1" x14ac:dyDescent="0.3">
      <c r="A1520" s="1">
        <v>1518</v>
      </c>
      <c r="B1520" s="1" t="s">
        <v>22</v>
      </c>
      <c r="C1520" s="1" t="s">
        <v>21</v>
      </c>
      <c r="D1520" s="1" t="s">
        <v>7116</v>
      </c>
      <c r="E1520" s="1" t="s">
        <v>7117</v>
      </c>
      <c r="F1520" s="1" t="s">
        <v>7118</v>
      </c>
      <c r="G1520" s="1" t="s">
        <v>7119</v>
      </c>
      <c r="H1520" s="1" t="s">
        <v>7120</v>
      </c>
    </row>
    <row r="1521" spans="1:8" s="21" customFormat="1" ht="42.75" customHeight="1" x14ac:dyDescent="0.3">
      <c r="A1521" s="1">
        <v>1519</v>
      </c>
      <c r="B1521" s="1" t="s">
        <v>22</v>
      </c>
      <c r="C1521" s="1" t="s">
        <v>21</v>
      </c>
      <c r="D1521" s="1" t="s">
        <v>7121</v>
      </c>
      <c r="E1521" s="1" t="s">
        <v>7122</v>
      </c>
      <c r="F1521" s="1" t="s">
        <v>7123</v>
      </c>
      <c r="G1521" s="1" t="s">
        <v>7124</v>
      </c>
      <c r="H1521" s="1" t="s">
        <v>7125</v>
      </c>
    </row>
    <row r="1522" spans="1:8" s="21" customFormat="1" ht="42.75" customHeight="1" x14ac:dyDescent="0.3">
      <c r="A1522" s="1">
        <v>1520</v>
      </c>
      <c r="B1522" s="1" t="s">
        <v>22</v>
      </c>
      <c r="C1522" s="1" t="s">
        <v>21</v>
      </c>
      <c r="D1522" s="1" t="s">
        <v>7126</v>
      </c>
      <c r="E1522" s="1" t="s">
        <v>7127</v>
      </c>
      <c r="F1522" s="1" t="s">
        <v>7128</v>
      </c>
      <c r="G1522" s="1" t="s">
        <v>7129</v>
      </c>
      <c r="H1522" s="1" t="s">
        <v>7130</v>
      </c>
    </row>
    <row r="1523" spans="1:8" s="21" customFormat="1" ht="42.75" customHeight="1" x14ac:dyDescent="0.3">
      <c r="A1523" s="1">
        <v>1521</v>
      </c>
      <c r="B1523" s="1" t="s">
        <v>22</v>
      </c>
      <c r="C1523" s="1" t="s">
        <v>21</v>
      </c>
      <c r="D1523" s="1" t="s">
        <v>7131</v>
      </c>
      <c r="E1523" s="1" t="s">
        <v>7132</v>
      </c>
      <c r="F1523" s="1" t="s">
        <v>7133</v>
      </c>
      <c r="G1523" s="1" t="s">
        <v>7134</v>
      </c>
      <c r="H1523" s="1" t="s">
        <v>1081</v>
      </c>
    </row>
    <row r="1524" spans="1:8" s="21" customFormat="1" ht="42.75" customHeight="1" x14ac:dyDescent="0.3">
      <c r="A1524" s="1">
        <v>1522</v>
      </c>
      <c r="B1524" s="1" t="s">
        <v>22</v>
      </c>
      <c r="C1524" s="1" t="s">
        <v>21</v>
      </c>
      <c r="D1524" s="1" t="s">
        <v>7135</v>
      </c>
      <c r="E1524" s="1" t="s">
        <v>7136</v>
      </c>
      <c r="F1524" s="1" t="s">
        <v>7137</v>
      </c>
      <c r="G1524" s="1" t="s">
        <v>7138</v>
      </c>
      <c r="H1524" s="1" t="s">
        <v>7139</v>
      </c>
    </row>
    <row r="1525" spans="1:8" s="21" customFormat="1" ht="42.75" customHeight="1" x14ac:dyDescent="0.3">
      <c r="A1525" s="1">
        <v>1523</v>
      </c>
      <c r="B1525" s="1" t="s">
        <v>22</v>
      </c>
      <c r="C1525" s="1" t="s">
        <v>21</v>
      </c>
      <c r="D1525" s="1" t="s">
        <v>7140</v>
      </c>
      <c r="E1525" s="1" t="s">
        <v>7141</v>
      </c>
      <c r="F1525" s="1" t="s">
        <v>7142</v>
      </c>
      <c r="G1525" s="1" t="s">
        <v>7143</v>
      </c>
      <c r="H1525" s="1" t="s">
        <v>7144</v>
      </c>
    </row>
    <row r="1526" spans="1:8" s="21" customFormat="1" ht="42.75" customHeight="1" x14ac:dyDescent="0.3">
      <c r="A1526" s="1">
        <v>1524</v>
      </c>
      <c r="B1526" s="1" t="s">
        <v>22</v>
      </c>
      <c r="C1526" s="1" t="s">
        <v>21</v>
      </c>
      <c r="D1526" s="1" t="s">
        <v>7145</v>
      </c>
      <c r="E1526" s="1" t="s">
        <v>7146</v>
      </c>
      <c r="F1526" s="1" t="s">
        <v>7147</v>
      </c>
      <c r="G1526" s="1" t="s">
        <v>7148</v>
      </c>
      <c r="H1526" s="1" t="s">
        <v>7149</v>
      </c>
    </row>
    <row r="1527" spans="1:8" s="21" customFormat="1" ht="42.75" customHeight="1" x14ac:dyDescent="0.3">
      <c r="A1527" s="1">
        <v>1525</v>
      </c>
      <c r="B1527" s="1" t="s">
        <v>22</v>
      </c>
      <c r="C1527" s="1" t="s">
        <v>21</v>
      </c>
      <c r="D1527" s="1" t="s">
        <v>7150</v>
      </c>
      <c r="E1527" s="1" t="s">
        <v>7151</v>
      </c>
      <c r="F1527" s="1" t="s">
        <v>7152</v>
      </c>
      <c r="G1527" s="1" t="s">
        <v>7153</v>
      </c>
      <c r="H1527" s="1" t="s">
        <v>7154</v>
      </c>
    </row>
    <row r="1528" spans="1:8" s="21" customFormat="1" ht="42.75" customHeight="1" x14ac:dyDescent="0.3">
      <c r="A1528" s="1">
        <v>1526</v>
      </c>
      <c r="B1528" s="1" t="s">
        <v>22</v>
      </c>
      <c r="C1528" s="1" t="s">
        <v>21</v>
      </c>
      <c r="D1528" s="1" t="s">
        <v>7155</v>
      </c>
      <c r="E1528" s="1" t="s">
        <v>7156</v>
      </c>
      <c r="F1528" s="1" t="s">
        <v>7157</v>
      </c>
      <c r="G1528" s="1" t="s">
        <v>7158</v>
      </c>
      <c r="H1528" s="1" t="s">
        <v>2302</v>
      </c>
    </row>
    <row r="1529" spans="1:8" s="21" customFormat="1" ht="42.75" customHeight="1" x14ac:dyDescent="0.3">
      <c r="A1529" s="1">
        <v>1527</v>
      </c>
      <c r="B1529" s="1" t="s">
        <v>22</v>
      </c>
      <c r="C1529" s="1" t="s">
        <v>21</v>
      </c>
      <c r="D1529" s="1" t="s">
        <v>7159</v>
      </c>
      <c r="E1529" s="1" t="s">
        <v>7160</v>
      </c>
      <c r="F1529" s="1" t="s">
        <v>7161</v>
      </c>
      <c r="G1529" s="1" t="s">
        <v>7162</v>
      </c>
      <c r="H1529" s="1" t="s">
        <v>7163</v>
      </c>
    </row>
    <row r="1530" spans="1:8" s="21" customFormat="1" ht="42.75" customHeight="1" x14ac:dyDescent="0.3">
      <c r="A1530" s="1">
        <v>1528</v>
      </c>
      <c r="B1530" s="1" t="s">
        <v>22</v>
      </c>
      <c r="C1530" s="1" t="s">
        <v>21</v>
      </c>
      <c r="D1530" s="1" t="s">
        <v>7164</v>
      </c>
      <c r="E1530" s="1" t="s">
        <v>7165</v>
      </c>
      <c r="F1530" s="1" t="s">
        <v>7166</v>
      </c>
      <c r="G1530" s="1" t="s">
        <v>7167</v>
      </c>
      <c r="H1530" s="1" t="s">
        <v>7168</v>
      </c>
    </row>
    <row r="1531" spans="1:8" s="21" customFormat="1" ht="42.75" customHeight="1" x14ac:dyDescent="0.3">
      <c r="A1531" s="1">
        <v>1529</v>
      </c>
      <c r="B1531" s="1" t="s">
        <v>22</v>
      </c>
      <c r="C1531" s="1" t="s">
        <v>21</v>
      </c>
      <c r="D1531" s="1" t="s">
        <v>7169</v>
      </c>
      <c r="E1531" s="1" t="s">
        <v>7170</v>
      </c>
      <c r="F1531" s="1" t="s">
        <v>7171</v>
      </c>
      <c r="G1531" s="1" t="s">
        <v>7172</v>
      </c>
      <c r="H1531" s="1" t="s">
        <v>315</v>
      </c>
    </row>
    <row r="1532" spans="1:8" s="21" customFormat="1" ht="42.75" customHeight="1" x14ac:dyDescent="0.3">
      <c r="A1532" s="1">
        <v>1530</v>
      </c>
      <c r="B1532" s="1" t="s">
        <v>22</v>
      </c>
      <c r="C1532" s="1" t="s">
        <v>21</v>
      </c>
      <c r="D1532" s="1" t="s">
        <v>7173</v>
      </c>
      <c r="E1532" s="1" t="s">
        <v>7174</v>
      </c>
      <c r="F1532" s="1" t="s">
        <v>7175</v>
      </c>
      <c r="G1532" s="1" t="s">
        <v>7176</v>
      </c>
      <c r="H1532" s="1" t="s">
        <v>2940</v>
      </c>
    </row>
    <row r="1533" spans="1:8" s="21" customFormat="1" ht="42.75" customHeight="1" x14ac:dyDescent="0.3">
      <c r="A1533" s="1">
        <v>1531</v>
      </c>
      <c r="B1533" s="1" t="s">
        <v>22</v>
      </c>
      <c r="C1533" s="1" t="s">
        <v>21</v>
      </c>
      <c r="D1533" s="1" t="s">
        <v>14210</v>
      </c>
      <c r="E1533" s="1" t="s">
        <v>14211</v>
      </c>
      <c r="F1533" s="1" t="s">
        <v>14212</v>
      </c>
      <c r="G1533" s="1" t="s">
        <v>14213</v>
      </c>
      <c r="H1533" s="1" t="s">
        <v>3644</v>
      </c>
    </row>
    <row r="1534" spans="1:8" s="21" customFormat="1" ht="42.75" customHeight="1" x14ac:dyDescent="0.3">
      <c r="A1534" s="1">
        <v>1532</v>
      </c>
      <c r="B1534" s="1" t="s">
        <v>22</v>
      </c>
      <c r="C1534" s="1" t="s">
        <v>21</v>
      </c>
      <c r="D1534" s="1" t="s">
        <v>7177</v>
      </c>
      <c r="E1534" s="1" t="s">
        <v>7178</v>
      </c>
      <c r="F1534" s="1" t="s">
        <v>7179</v>
      </c>
      <c r="G1534" s="1" t="s">
        <v>7180</v>
      </c>
      <c r="H1534" s="1" t="s">
        <v>7181</v>
      </c>
    </row>
    <row r="1535" spans="1:8" s="21" customFormat="1" ht="42.75" customHeight="1" x14ac:dyDescent="0.3">
      <c r="A1535" s="1">
        <v>1533</v>
      </c>
      <c r="B1535" s="1" t="s">
        <v>22</v>
      </c>
      <c r="C1535" s="1" t="s">
        <v>21</v>
      </c>
      <c r="D1535" s="1" t="s">
        <v>7182</v>
      </c>
      <c r="E1535" s="1" t="s">
        <v>256</v>
      </c>
      <c r="F1535" s="1" t="s">
        <v>7183</v>
      </c>
      <c r="G1535" s="1" t="s">
        <v>7184</v>
      </c>
      <c r="H1535" s="1" t="s">
        <v>7185</v>
      </c>
    </row>
    <row r="1536" spans="1:8" s="21" customFormat="1" ht="42.75" customHeight="1" x14ac:dyDescent="0.3">
      <c r="A1536" s="1">
        <v>1534</v>
      </c>
      <c r="B1536" s="1" t="s">
        <v>22</v>
      </c>
      <c r="C1536" s="1" t="s">
        <v>21</v>
      </c>
      <c r="D1536" s="1" t="s">
        <v>7186</v>
      </c>
      <c r="E1536" s="1" t="s">
        <v>7187</v>
      </c>
      <c r="F1536" s="1" t="s">
        <v>7188</v>
      </c>
      <c r="G1536" s="1" t="s">
        <v>7189</v>
      </c>
      <c r="H1536" s="1" t="s">
        <v>7190</v>
      </c>
    </row>
    <row r="1537" spans="1:8" s="21" customFormat="1" ht="42.75" customHeight="1" x14ac:dyDescent="0.3">
      <c r="A1537" s="1">
        <v>1535</v>
      </c>
      <c r="B1537" s="1" t="s">
        <v>22</v>
      </c>
      <c r="C1537" s="1" t="s">
        <v>7191</v>
      </c>
      <c r="D1537" s="1" t="s">
        <v>7192</v>
      </c>
      <c r="E1537" s="1" t="s">
        <v>7193</v>
      </c>
      <c r="F1537" s="1" t="s">
        <v>7194</v>
      </c>
      <c r="G1537" s="1" t="s">
        <v>7195</v>
      </c>
      <c r="H1537" s="1" t="s">
        <v>312</v>
      </c>
    </row>
    <row r="1538" spans="1:8" s="21" customFormat="1" ht="42.75" customHeight="1" x14ac:dyDescent="0.3">
      <c r="A1538" s="1">
        <v>1536</v>
      </c>
      <c r="B1538" s="1" t="s">
        <v>22</v>
      </c>
      <c r="C1538" s="1" t="s">
        <v>7196</v>
      </c>
      <c r="D1538" s="1" t="s">
        <v>7197</v>
      </c>
      <c r="E1538" s="1" t="s">
        <v>257</v>
      </c>
      <c r="F1538" s="1" t="s">
        <v>7198</v>
      </c>
      <c r="G1538" s="1" t="s">
        <v>7199</v>
      </c>
      <c r="H1538" s="1" t="s">
        <v>7200</v>
      </c>
    </row>
    <row r="1539" spans="1:8" s="21" customFormat="1" ht="42.75" customHeight="1" x14ac:dyDescent="0.3">
      <c r="A1539" s="1">
        <v>1537</v>
      </c>
      <c r="B1539" s="1" t="s">
        <v>22</v>
      </c>
      <c r="C1539" s="1" t="s">
        <v>7191</v>
      </c>
      <c r="D1539" s="1" t="s">
        <v>7201</v>
      </c>
      <c r="E1539" s="1" t="s">
        <v>7202</v>
      </c>
      <c r="F1539" s="1" t="s">
        <v>7203</v>
      </c>
      <c r="G1539" s="1" t="s">
        <v>7204</v>
      </c>
      <c r="H1539" s="1" t="s">
        <v>14404</v>
      </c>
    </row>
    <row r="1540" spans="1:8" s="21" customFormat="1" ht="42.75" customHeight="1" x14ac:dyDescent="0.3">
      <c r="A1540" s="1">
        <v>1538</v>
      </c>
      <c r="B1540" s="1" t="s">
        <v>22</v>
      </c>
      <c r="C1540" s="1" t="s">
        <v>7191</v>
      </c>
      <c r="D1540" s="1" t="s">
        <v>7205</v>
      </c>
      <c r="E1540" s="1" t="s">
        <v>7206</v>
      </c>
      <c r="F1540" s="1" t="s">
        <v>7207</v>
      </c>
      <c r="G1540" s="1" t="s">
        <v>7208</v>
      </c>
      <c r="H1540" s="1" t="s">
        <v>7209</v>
      </c>
    </row>
    <row r="1541" spans="1:8" s="21" customFormat="1" ht="42.75" customHeight="1" x14ac:dyDescent="0.3">
      <c r="A1541" s="1">
        <v>1539</v>
      </c>
      <c r="B1541" s="1" t="s">
        <v>22</v>
      </c>
      <c r="C1541" s="1" t="s">
        <v>7191</v>
      </c>
      <c r="D1541" s="1" t="s">
        <v>14113</v>
      </c>
      <c r="E1541" s="1" t="s">
        <v>14114</v>
      </c>
      <c r="F1541" s="1" t="s">
        <v>14115</v>
      </c>
      <c r="G1541" s="1" t="s">
        <v>14116</v>
      </c>
      <c r="H1541" s="1" t="s">
        <v>14117</v>
      </c>
    </row>
    <row r="1542" spans="1:8" s="21" customFormat="1" ht="42.75" customHeight="1" x14ac:dyDescent="0.3">
      <c r="A1542" s="1">
        <v>1540</v>
      </c>
      <c r="B1542" s="1" t="s">
        <v>22</v>
      </c>
      <c r="C1542" s="1" t="s">
        <v>7191</v>
      </c>
      <c r="D1542" s="1" t="s">
        <v>14470</v>
      </c>
      <c r="E1542" s="1" t="s">
        <v>14471</v>
      </c>
      <c r="F1542" s="1" t="s">
        <v>14472</v>
      </c>
      <c r="G1542" s="1" t="s">
        <v>14473</v>
      </c>
      <c r="H1542" s="1" t="s">
        <v>14465</v>
      </c>
    </row>
    <row r="1543" spans="1:8" s="21" customFormat="1" ht="42.75" customHeight="1" x14ac:dyDescent="0.3">
      <c r="A1543" s="1">
        <v>1541</v>
      </c>
      <c r="B1543" s="1" t="s">
        <v>22</v>
      </c>
      <c r="C1543" s="1" t="s">
        <v>7210</v>
      </c>
      <c r="D1543" s="1" t="s">
        <v>7211</v>
      </c>
      <c r="E1543" s="1" t="s">
        <v>7212</v>
      </c>
      <c r="F1543" s="1" t="s">
        <v>7213</v>
      </c>
      <c r="G1543" s="1" t="s">
        <v>7214</v>
      </c>
      <c r="H1543" s="1" t="s">
        <v>7215</v>
      </c>
    </row>
    <row r="1544" spans="1:8" s="21" customFormat="1" ht="42.75" customHeight="1" x14ac:dyDescent="0.3">
      <c r="A1544" s="1">
        <v>1542</v>
      </c>
      <c r="B1544" s="1" t="s">
        <v>22</v>
      </c>
      <c r="C1544" s="1" t="s">
        <v>7216</v>
      </c>
      <c r="D1544" s="1" t="s">
        <v>7217</v>
      </c>
      <c r="E1544" s="1" t="s">
        <v>7218</v>
      </c>
      <c r="F1544" s="1" t="s">
        <v>7219</v>
      </c>
      <c r="G1544" s="1" t="s">
        <v>7220</v>
      </c>
      <c r="H1544" s="1" t="s">
        <v>7221</v>
      </c>
    </row>
    <row r="1545" spans="1:8" s="21" customFormat="1" ht="42.75" customHeight="1" x14ac:dyDescent="0.3">
      <c r="A1545" s="1">
        <v>1543</v>
      </c>
      <c r="B1545" s="1" t="s">
        <v>22</v>
      </c>
      <c r="C1545" s="1" t="s">
        <v>21</v>
      </c>
      <c r="D1545" s="1" t="s">
        <v>7222</v>
      </c>
      <c r="E1545" s="1" t="s">
        <v>7223</v>
      </c>
      <c r="F1545" s="1" t="s">
        <v>7224</v>
      </c>
      <c r="G1545" s="1" t="s">
        <v>7225</v>
      </c>
      <c r="H1545" s="1" t="s">
        <v>7221</v>
      </c>
    </row>
    <row r="1546" spans="1:8" s="21" customFormat="1" ht="42.75" customHeight="1" x14ac:dyDescent="0.3">
      <c r="A1546" s="1">
        <v>1544</v>
      </c>
      <c r="B1546" s="1" t="s">
        <v>22</v>
      </c>
      <c r="C1546" s="1" t="s">
        <v>33</v>
      </c>
      <c r="D1546" s="1" t="s">
        <v>7226</v>
      </c>
      <c r="E1546" s="1" t="s">
        <v>7227</v>
      </c>
      <c r="F1546" s="1" t="s">
        <v>7228</v>
      </c>
      <c r="G1546" s="1" t="s">
        <v>7229</v>
      </c>
      <c r="H1546" s="1" t="s">
        <v>4935</v>
      </c>
    </row>
    <row r="1547" spans="1:8" s="21" customFormat="1" ht="42.75" customHeight="1" x14ac:dyDescent="0.3">
      <c r="A1547" s="1">
        <v>1545</v>
      </c>
      <c r="B1547" s="1" t="s">
        <v>22</v>
      </c>
      <c r="C1547" s="1" t="s">
        <v>7230</v>
      </c>
      <c r="D1547" s="1" t="s">
        <v>7231</v>
      </c>
      <c r="E1547" s="1" t="s">
        <v>7232</v>
      </c>
      <c r="F1547" s="1" t="s">
        <v>7233</v>
      </c>
      <c r="G1547" s="1" t="s">
        <v>7234</v>
      </c>
      <c r="H1547" s="1" t="s">
        <v>7235</v>
      </c>
    </row>
    <row r="1548" spans="1:8" s="21" customFormat="1" ht="42.75" customHeight="1" x14ac:dyDescent="0.3">
      <c r="A1548" s="1">
        <v>1546</v>
      </c>
      <c r="B1548" s="1" t="s">
        <v>22</v>
      </c>
      <c r="C1548" s="1" t="s">
        <v>21</v>
      </c>
      <c r="D1548" s="1" t="s">
        <v>7236</v>
      </c>
      <c r="E1548" s="1" t="s">
        <v>7237</v>
      </c>
      <c r="F1548" s="1" t="s">
        <v>7238</v>
      </c>
      <c r="G1548" s="1" t="s">
        <v>7239</v>
      </c>
      <c r="H1548" s="1" t="s">
        <v>7240</v>
      </c>
    </row>
    <row r="1549" spans="1:8" s="21" customFormat="1" ht="42.75" customHeight="1" x14ac:dyDescent="0.3">
      <c r="A1549" s="1">
        <v>1547</v>
      </c>
      <c r="B1549" s="1" t="s">
        <v>22</v>
      </c>
      <c r="C1549" s="1" t="s">
        <v>7241</v>
      </c>
      <c r="D1549" s="1" t="s">
        <v>7242</v>
      </c>
      <c r="E1549" s="1" t="s">
        <v>7243</v>
      </c>
      <c r="F1549" s="1" t="s">
        <v>7244</v>
      </c>
      <c r="G1549" s="1" t="s">
        <v>7245</v>
      </c>
      <c r="H1549" s="1" t="s">
        <v>7246</v>
      </c>
    </row>
    <row r="1550" spans="1:8" s="21" customFormat="1" ht="42.75" customHeight="1" x14ac:dyDescent="0.3">
      <c r="A1550" s="1">
        <v>1548</v>
      </c>
      <c r="B1550" s="1" t="s">
        <v>22</v>
      </c>
      <c r="C1550" s="1" t="s">
        <v>7241</v>
      </c>
      <c r="D1550" s="1" t="s">
        <v>7247</v>
      </c>
      <c r="E1550" s="1" t="s">
        <v>7248</v>
      </c>
      <c r="F1550" s="1" t="s">
        <v>7249</v>
      </c>
      <c r="G1550" s="1" t="s">
        <v>7250</v>
      </c>
      <c r="H1550" s="1" t="s">
        <v>7251</v>
      </c>
    </row>
    <row r="1551" spans="1:8" s="21" customFormat="1" ht="42.75" customHeight="1" x14ac:dyDescent="0.3">
      <c r="A1551" s="1">
        <v>1549</v>
      </c>
      <c r="B1551" s="1" t="s">
        <v>22</v>
      </c>
      <c r="C1551" s="1" t="s">
        <v>7252</v>
      </c>
      <c r="D1551" s="1" t="s">
        <v>7253</v>
      </c>
      <c r="E1551" s="1" t="s">
        <v>7254</v>
      </c>
      <c r="F1551" s="1" t="s">
        <v>7255</v>
      </c>
      <c r="G1551" s="1" t="s">
        <v>7256</v>
      </c>
      <c r="H1551" s="1" t="s">
        <v>7257</v>
      </c>
    </row>
    <row r="1552" spans="1:8" s="21" customFormat="1" ht="42.75" customHeight="1" x14ac:dyDescent="0.3">
      <c r="A1552" s="1">
        <v>1550</v>
      </c>
      <c r="B1552" s="1" t="s">
        <v>22</v>
      </c>
      <c r="C1552" s="1" t="s">
        <v>7252</v>
      </c>
      <c r="D1552" s="1" t="s">
        <v>7258</v>
      </c>
      <c r="E1552" s="1" t="s">
        <v>7259</v>
      </c>
      <c r="F1552" s="1" t="s">
        <v>7260</v>
      </c>
      <c r="G1552" s="1" t="s">
        <v>7261</v>
      </c>
      <c r="H1552" s="1" t="s">
        <v>7215</v>
      </c>
    </row>
    <row r="1553" spans="1:8" s="21" customFormat="1" ht="42.75" customHeight="1" x14ac:dyDescent="0.3">
      <c r="A1553" s="1">
        <v>1551</v>
      </c>
      <c r="B1553" s="1" t="s">
        <v>22</v>
      </c>
      <c r="C1553" s="1" t="s">
        <v>21</v>
      </c>
      <c r="D1553" s="1" t="s">
        <v>14105</v>
      </c>
      <c r="E1553" s="1" t="s">
        <v>14106</v>
      </c>
      <c r="F1553" s="1" t="s">
        <v>14107</v>
      </c>
      <c r="G1553" s="1" t="s">
        <v>14108</v>
      </c>
      <c r="H1553" s="1" t="s">
        <v>2031</v>
      </c>
    </row>
    <row r="1554" spans="1:8" s="21" customFormat="1" ht="42.75" customHeight="1" x14ac:dyDescent="0.3">
      <c r="A1554" s="1">
        <v>1552</v>
      </c>
      <c r="B1554" s="1" t="s">
        <v>22</v>
      </c>
      <c r="C1554" s="1" t="s">
        <v>21</v>
      </c>
      <c r="D1554" s="1" t="s">
        <v>7262</v>
      </c>
      <c r="E1554" s="1" t="s">
        <v>7263</v>
      </c>
      <c r="F1554" s="1" t="s">
        <v>7264</v>
      </c>
      <c r="G1554" s="1" t="s">
        <v>7265</v>
      </c>
      <c r="H1554" s="1" t="s">
        <v>7215</v>
      </c>
    </row>
    <row r="1555" spans="1:8" s="21" customFormat="1" ht="42.75" customHeight="1" x14ac:dyDescent="0.3">
      <c r="A1555" s="1">
        <v>1553</v>
      </c>
      <c r="B1555" s="1" t="s">
        <v>22</v>
      </c>
      <c r="C1555" s="1" t="s">
        <v>21</v>
      </c>
      <c r="D1555" s="1" t="s">
        <v>7266</v>
      </c>
      <c r="E1555" s="1" t="s">
        <v>7267</v>
      </c>
      <c r="F1555" s="1" t="s">
        <v>7268</v>
      </c>
      <c r="G1555" s="1" t="s">
        <v>7269</v>
      </c>
      <c r="H1555" s="1" t="s">
        <v>7270</v>
      </c>
    </row>
    <row r="1556" spans="1:8" s="21" customFormat="1" ht="42.75" customHeight="1" x14ac:dyDescent="0.3">
      <c r="A1556" s="1">
        <v>1554</v>
      </c>
      <c r="B1556" s="1" t="s">
        <v>22</v>
      </c>
      <c r="C1556" s="1" t="s">
        <v>21</v>
      </c>
      <c r="D1556" s="1" t="s">
        <v>7271</v>
      </c>
      <c r="E1556" s="1" t="s">
        <v>7272</v>
      </c>
      <c r="F1556" s="1" t="s">
        <v>7273</v>
      </c>
      <c r="G1556" s="1" t="s">
        <v>7274</v>
      </c>
      <c r="H1556" s="1" t="s">
        <v>1464</v>
      </c>
    </row>
    <row r="1557" spans="1:8" s="21" customFormat="1" ht="42.75" customHeight="1" x14ac:dyDescent="0.3">
      <c r="A1557" s="1">
        <v>1555</v>
      </c>
      <c r="B1557" s="1" t="s">
        <v>22</v>
      </c>
      <c r="C1557" s="1" t="s">
        <v>21</v>
      </c>
      <c r="D1557" s="1" t="s">
        <v>7275</v>
      </c>
      <c r="E1557" s="1" t="s">
        <v>7276</v>
      </c>
      <c r="F1557" s="1" t="s">
        <v>7277</v>
      </c>
      <c r="G1557" s="1" t="s">
        <v>7278</v>
      </c>
      <c r="H1557" s="1" t="s">
        <v>7215</v>
      </c>
    </row>
    <row r="1558" spans="1:8" s="21" customFormat="1" ht="42.75" customHeight="1" x14ac:dyDescent="0.3">
      <c r="A1558" s="1">
        <v>1556</v>
      </c>
      <c r="B1558" s="1" t="s">
        <v>22</v>
      </c>
      <c r="C1558" s="1" t="s">
        <v>23</v>
      </c>
      <c r="D1558" s="1" t="s">
        <v>14214</v>
      </c>
      <c r="E1558" s="1" t="s">
        <v>14215</v>
      </c>
      <c r="F1558" s="1" t="s">
        <v>14216</v>
      </c>
      <c r="G1558" s="1" t="s">
        <v>14217</v>
      </c>
      <c r="H1558" s="1" t="s">
        <v>312</v>
      </c>
    </row>
    <row r="1559" spans="1:8" s="21" customFormat="1" ht="42.75" customHeight="1" x14ac:dyDescent="0.3">
      <c r="A1559" s="1">
        <v>1557</v>
      </c>
      <c r="B1559" s="1" t="s">
        <v>22</v>
      </c>
      <c r="C1559" s="1" t="s">
        <v>23</v>
      </c>
      <c r="D1559" s="1" t="s">
        <v>7279</v>
      </c>
      <c r="E1559" s="1" t="s">
        <v>7280</v>
      </c>
      <c r="F1559" s="1" t="s">
        <v>7281</v>
      </c>
      <c r="G1559" s="1" t="s">
        <v>7282</v>
      </c>
      <c r="H1559" s="1" t="s">
        <v>6178</v>
      </c>
    </row>
    <row r="1560" spans="1:8" s="21" customFormat="1" ht="42.75" customHeight="1" x14ac:dyDescent="0.3">
      <c r="A1560" s="1">
        <v>1558</v>
      </c>
      <c r="B1560" s="1" t="s">
        <v>22</v>
      </c>
      <c r="C1560" s="1" t="s">
        <v>23</v>
      </c>
      <c r="D1560" s="1" t="s">
        <v>14218</v>
      </c>
      <c r="E1560" s="1" t="s">
        <v>14219</v>
      </c>
      <c r="F1560" s="1" t="s">
        <v>14220</v>
      </c>
      <c r="G1560" s="1" t="s">
        <v>14221</v>
      </c>
      <c r="H1560" s="1" t="s">
        <v>14222</v>
      </c>
    </row>
    <row r="1561" spans="1:8" s="21" customFormat="1" ht="42.75" customHeight="1" x14ac:dyDescent="0.3">
      <c r="A1561" s="1">
        <v>1559</v>
      </c>
      <c r="B1561" s="1" t="s">
        <v>22</v>
      </c>
      <c r="C1561" s="1" t="s">
        <v>23</v>
      </c>
      <c r="D1561" s="1" t="s">
        <v>7283</v>
      </c>
      <c r="E1561" s="1" t="s">
        <v>7284</v>
      </c>
      <c r="F1561" s="1" t="s">
        <v>7285</v>
      </c>
      <c r="G1561" s="1" t="s">
        <v>7286</v>
      </c>
      <c r="H1561" s="1" t="s">
        <v>7215</v>
      </c>
    </row>
    <row r="1562" spans="1:8" s="21" customFormat="1" ht="42.75" customHeight="1" x14ac:dyDescent="0.3">
      <c r="A1562" s="1">
        <v>1560</v>
      </c>
      <c r="B1562" s="1" t="s">
        <v>22</v>
      </c>
      <c r="C1562" s="1" t="s">
        <v>21</v>
      </c>
      <c r="D1562" s="1" t="s">
        <v>7287</v>
      </c>
      <c r="E1562" s="1" t="s">
        <v>7288</v>
      </c>
      <c r="F1562" s="1" t="s">
        <v>7289</v>
      </c>
      <c r="G1562" s="1" t="s">
        <v>7290</v>
      </c>
      <c r="H1562" s="1" t="s">
        <v>7291</v>
      </c>
    </row>
    <row r="1563" spans="1:8" s="21" customFormat="1" ht="42.75" customHeight="1" x14ac:dyDescent="0.3">
      <c r="A1563" s="1">
        <v>1561</v>
      </c>
      <c r="B1563" s="1" t="s">
        <v>22</v>
      </c>
      <c r="C1563" s="1" t="s">
        <v>7292</v>
      </c>
      <c r="D1563" s="1" t="s">
        <v>7293</v>
      </c>
      <c r="E1563" s="1" t="s">
        <v>7294</v>
      </c>
      <c r="F1563" s="1" t="s">
        <v>7295</v>
      </c>
      <c r="G1563" s="1" t="s">
        <v>7296</v>
      </c>
      <c r="H1563" s="1" t="s">
        <v>7221</v>
      </c>
    </row>
    <row r="1564" spans="1:8" s="21" customFormat="1" ht="42.75" customHeight="1" x14ac:dyDescent="0.3">
      <c r="A1564" s="1">
        <v>1562</v>
      </c>
      <c r="B1564" s="1" t="s">
        <v>22</v>
      </c>
      <c r="C1564" s="1" t="s">
        <v>7297</v>
      </c>
      <c r="D1564" s="1" t="s">
        <v>7298</v>
      </c>
      <c r="E1564" s="1" t="s">
        <v>7299</v>
      </c>
      <c r="F1564" s="1" t="s">
        <v>7300</v>
      </c>
      <c r="G1564" s="1" t="s">
        <v>7301</v>
      </c>
      <c r="H1564" s="1" t="s">
        <v>7302</v>
      </c>
    </row>
    <row r="1565" spans="1:8" s="21" customFormat="1" ht="42.75" customHeight="1" x14ac:dyDescent="0.3">
      <c r="A1565" s="1">
        <v>1563</v>
      </c>
      <c r="B1565" s="1" t="s">
        <v>22</v>
      </c>
      <c r="C1565" s="1" t="s">
        <v>7297</v>
      </c>
      <c r="D1565" s="1" t="s">
        <v>14353</v>
      </c>
      <c r="E1565" s="1" t="s">
        <v>14354</v>
      </c>
      <c r="F1565" s="1" t="s">
        <v>14355</v>
      </c>
      <c r="G1565" s="1" t="s">
        <v>14356</v>
      </c>
      <c r="H1565" s="1" t="s">
        <v>7605</v>
      </c>
    </row>
    <row r="1566" spans="1:8" s="21" customFormat="1" ht="42.75" customHeight="1" x14ac:dyDescent="0.3">
      <c r="A1566" s="1">
        <v>1564</v>
      </c>
      <c r="B1566" s="1" t="s">
        <v>22</v>
      </c>
      <c r="C1566" s="1" t="s">
        <v>7297</v>
      </c>
      <c r="D1566" s="1" t="s">
        <v>14357</v>
      </c>
      <c r="E1566" s="1" t="s">
        <v>14358</v>
      </c>
      <c r="F1566" s="1" t="s">
        <v>14359</v>
      </c>
      <c r="G1566" s="1" t="s">
        <v>14360</v>
      </c>
      <c r="H1566" s="1" t="s">
        <v>1206</v>
      </c>
    </row>
    <row r="1567" spans="1:8" s="21" customFormat="1" ht="42.75" customHeight="1" x14ac:dyDescent="0.3">
      <c r="A1567" s="1">
        <v>1565</v>
      </c>
      <c r="B1567" s="1" t="s">
        <v>22</v>
      </c>
      <c r="C1567" s="1" t="s">
        <v>7297</v>
      </c>
      <c r="D1567" s="1" t="s">
        <v>7303</v>
      </c>
      <c r="E1567" s="1" t="s">
        <v>7304</v>
      </c>
      <c r="F1567" s="1" t="s">
        <v>7305</v>
      </c>
      <c r="G1567" s="1" t="s">
        <v>7306</v>
      </c>
      <c r="H1567" s="1" t="s">
        <v>7307</v>
      </c>
    </row>
    <row r="1568" spans="1:8" s="21" customFormat="1" ht="42.75" customHeight="1" x14ac:dyDescent="0.3">
      <c r="A1568" s="1">
        <v>1566</v>
      </c>
      <c r="B1568" s="1" t="s">
        <v>22</v>
      </c>
      <c r="C1568" s="1" t="s">
        <v>7297</v>
      </c>
      <c r="D1568" s="1" t="s">
        <v>7308</v>
      </c>
      <c r="E1568" s="1" t="s">
        <v>7309</v>
      </c>
      <c r="F1568" s="1" t="s">
        <v>7310</v>
      </c>
      <c r="G1568" s="1" t="s">
        <v>7311</v>
      </c>
      <c r="H1568" s="1" t="s">
        <v>7312</v>
      </c>
    </row>
    <row r="1569" spans="1:8" s="21" customFormat="1" ht="42.75" customHeight="1" x14ac:dyDescent="0.3">
      <c r="A1569" s="1">
        <v>1567</v>
      </c>
      <c r="B1569" s="1" t="s">
        <v>22</v>
      </c>
      <c r="C1569" s="1" t="s">
        <v>7297</v>
      </c>
      <c r="D1569" s="1" t="s">
        <v>7313</v>
      </c>
      <c r="E1569" s="1" t="s">
        <v>7314</v>
      </c>
      <c r="F1569" s="1" t="s">
        <v>7315</v>
      </c>
      <c r="G1569" s="1" t="s">
        <v>7316</v>
      </c>
      <c r="H1569" s="1" t="s">
        <v>947</v>
      </c>
    </row>
    <row r="1570" spans="1:8" s="21" customFormat="1" ht="42.75" customHeight="1" x14ac:dyDescent="0.3">
      <c r="A1570" s="1">
        <v>1568</v>
      </c>
      <c r="B1570" s="1" t="s">
        <v>22</v>
      </c>
      <c r="C1570" s="1" t="s">
        <v>7297</v>
      </c>
      <c r="D1570" s="1" t="s">
        <v>7317</v>
      </c>
      <c r="E1570" s="1" t="s">
        <v>7318</v>
      </c>
      <c r="F1570" s="1" t="s">
        <v>7319</v>
      </c>
      <c r="G1570" s="1" t="s">
        <v>7320</v>
      </c>
      <c r="H1570" s="1" t="s">
        <v>7321</v>
      </c>
    </row>
    <row r="1571" spans="1:8" s="21" customFormat="1" ht="42.75" customHeight="1" x14ac:dyDescent="0.3">
      <c r="A1571" s="1">
        <v>1569</v>
      </c>
      <c r="B1571" s="1" t="s">
        <v>22</v>
      </c>
      <c r="C1571" s="1" t="s">
        <v>7297</v>
      </c>
      <c r="D1571" s="1" t="s">
        <v>7322</v>
      </c>
      <c r="E1571" s="1" t="s">
        <v>7323</v>
      </c>
      <c r="F1571" s="1" t="s">
        <v>7324</v>
      </c>
      <c r="G1571" s="1" t="s">
        <v>7325</v>
      </c>
      <c r="H1571" s="1" t="s">
        <v>7326</v>
      </c>
    </row>
    <row r="1572" spans="1:8" s="21" customFormat="1" ht="42.75" customHeight="1" x14ac:dyDescent="0.3">
      <c r="A1572" s="1">
        <v>1570</v>
      </c>
      <c r="B1572" s="1" t="s">
        <v>22</v>
      </c>
      <c r="C1572" s="1" t="s">
        <v>24</v>
      </c>
      <c r="D1572" s="1" t="s">
        <v>7327</v>
      </c>
      <c r="E1572" s="1" t="s">
        <v>7328</v>
      </c>
      <c r="F1572" s="1" t="s">
        <v>7329</v>
      </c>
      <c r="G1572" s="1" t="s">
        <v>7330</v>
      </c>
      <c r="H1572" s="1" t="s">
        <v>7331</v>
      </c>
    </row>
    <row r="1573" spans="1:8" s="21" customFormat="1" ht="42.75" customHeight="1" x14ac:dyDescent="0.3">
      <c r="A1573" s="1">
        <v>1571</v>
      </c>
      <c r="B1573" s="1" t="s">
        <v>22</v>
      </c>
      <c r="C1573" s="1" t="s">
        <v>24</v>
      </c>
      <c r="D1573" s="1" t="s">
        <v>7332</v>
      </c>
      <c r="E1573" s="1" t="s">
        <v>7333</v>
      </c>
      <c r="F1573" s="1" t="s">
        <v>7334</v>
      </c>
      <c r="G1573" s="1" t="s">
        <v>7335</v>
      </c>
      <c r="H1573" s="1" t="s">
        <v>7336</v>
      </c>
    </row>
    <row r="1574" spans="1:8" s="21" customFormat="1" ht="42.75" customHeight="1" x14ac:dyDescent="0.3">
      <c r="A1574" s="1">
        <v>1572</v>
      </c>
      <c r="B1574" s="1" t="s">
        <v>22</v>
      </c>
      <c r="C1574" s="1" t="s">
        <v>24</v>
      </c>
      <c r="D1574" s="1" t="s">
        <v>7337</v>
      </c>
      <c r="E1574" s="1" t="s">
        <v>7338</v>
      </c>
      <c r="F1574" s="1" t="s">
        <v>7339</v>
      </c>
      <c r="G1574" s="1" t="s">
        <v>7340</v>
      </c>
      <c r="H1574" s="1" t="s">
        <v>7341</v>
      </c>
    </row>
    <row r="1575" spans="1:8" s="21" customFormat="1" ht="42.75" customHeight="1" x14ac:dyDescent="0.3">
      <c r="A1575" s="1">
        <v>1573</v>
      </c>
      <c r="B1575" s="1" t="s">
        <v>22</v>
      </c>
      <c r="C1575" s="1" t="s">
        <v>24</v>
      </c>
      <c r="D1575" s="1" t="s">
        <v>7342</v>
      </c>
      <c r="E1575" s="1" t="s">
        <v>7343</v>
      </c>
      <c r="F1575" s="1" t="s">
        <v>7344</v>
      </c>
      <c r="G1575" s="1" t="s">
        <v>7345</v>
      </c>
      <c r="H1575" s="1" t="s">
        <v>7346</v>
      </c>
    </row>
    <row r="1576" spans="1:8" s="21" customFormat="1" ht="42.75" customHeight="1" x14ac:dyDescent="0.3">
      <c r="A1576" s="1">
        <v>1574</v>
      </c>
      <c r="B1576" s="1" t="s">
        <v>22</v>
      </c>
      <c r="C1576" s="1" t="s">
        <v>24</v>
      </c>
      <c r="D1576" s="1" t="s">
        <v>7347</v>
      </c>
      <c r="E1576" s="1" t="s">
        <v>7348</v>
      </c>
      <c r="F1576" s="1" t="s">
        <v>7349</v>
      </c>
      <c r="G1576" s="1" t="s">
        <v>7350</v>
      </c>
      <c r="H1576" s="1" t="s">
        <v>7351</v>
      </c>
    </row>
    <row r="1577" spans="1:8" s="21" customFormat="1" ht="42.75" customHeight="1" x14ac:dyDescent="0.3">
      <c r="A1577" s="1">
        <v>1575</v>
      </c>
      <c r="B1577" s="1" t="s">
        <v>22</v>
      </c>
      <c r="C1577" s="1" t="s">
        <v>24</v>
      </c>
      <c r="D1577" s="1" t="s">
        <v>7352</v>
      </c>
      <c r="E1577" s="1" t="s">
        <v>7353</v>
      </c>
      <c r="F1577" s="1" t="s">
        <v>7354</v>
      </c>
      <c r="G1577" s="1" t="s">
        <v>7355</v>
      </c>
      <c r="H1577" s="1" t="s">
        <v>1386</v>
      </c>
    </row>
    <row r="1578" spans="1:8" s="21" customFormat="1" ht="42.75" customHeight="1" x14ac:dyDescent="0.3">
      <c r="A1578" s="1">
        <v>1576</v>
      </c>
      <c r="B1578" s="1" t="s">
        <v>22</v>
      </c>
      <c r="C1578" s="1" t="s">
        <v>24</v>
      </c>
      <c r="D1578" s="1" t="s">
        <v>7356</v>
      </c>
      <c r="E1578" s="1" t="s">
        <v>7357</v>
      </c>
      <c r="F1578" s="1" t="s">
        <v>7358</v>
      </c>
      <c r="G1578" s="1" t="s">
        <v>7359</v>
      </c>
      <c r="H1578" s="1" t="s">
        <v>7360</v>
      </c>
    </row>
    <row r="1579" spans="1:8" s="21" customFormat="1" ht="42.75" customHeight="1" x14ac:dyDescent="0.3">
      <c r="A1579" s="1">
        <v>1577</v>
      </c>
      <c r="B1579" s="1" t="s">
        <v>22</v>
      </c>
      <c r="C1579" s="1" t="s">
        <v>24</v>
      </c>
      <c r="D1579" s="1" t="s">
        <v>7361</v>
      </c>
      <c r="E1579" s="1" t="s">
        <v>7362</v>
      </c>
      <c r="F1579" s="1" t="s">
        <v>7363</v>
      </c>
      <c r="G1579" s="1" t="s">
        <v>7364</v>
      </c>
      <c r="H1579" s="1" t="s">
        <v>7365</v>
      </c>
    </row>
    <row r="1580" spans="1:8" s="21" customFormat="1" ht="42.75" customHeight="1" x14ac:dyDescent="0.3">
      <c r="A1580" s="1">
        <v>1578</v>
      </c>
      <c r="B1580" s="1" t="s">
        <v>22</v>
      </c>
      <c r="C1580" s="1" t="s">
        <v>24</v>
      </c>
      <c r="D1580" s="1" t="s">
        <v>7366</v>
      </c>
      <c r="E1580" s="1" t="s">
        <v>7367</v>
      </c>
      <c r="F1580" s="1" t="s">
        <v>7368</v>
      </c>
      <c r="G1580" s="1" t="s">
        <v>7369</v>
      </c>
      <c r="H1580" s="1" t="s">
        <v>7370</v>
      </c>
    </row>
    <row r="1581" spans="1:8" s="21" customFormat="1" ht="42.75" customHeight="1" x14ac:dyDescent="0.3">
      <c r="A1581" s="1">
        <v>1579</v>
      </c>
      <c r="B1581" s="1" t="s">
        <v>22</v>
      </c>
      <c r="C1581" s="1" t="s">
        <v>24</v>
      </c>
      <c r="D1581" s="1" t="s">
        <v>7371</v>
      </c>
      <c r="E1581" s="1" t="s">
        <v>7372</v>
      </c>
      <c r="F1581" s="1" t="s">
        <v>7373</v>
      </c>
      <c r="G1581" s="1" t="s">
        <v>7374</v>
      </c>
      <c r="H1581" s="1" t="s">
        <v>7375</v>
      </c>
    </row>
    <row r="1582" spans="1:8" s="21" customFormat="1" ht="42.75" customHeight="1" x14ac:dyDescent="0.3">
      <c r="A1582" s="1">
        <v>1580</v>
      </c>
      <c r="B1582" s="1" t="s">
        <v>22</v>
      </c>
      <c r="C1582" s="1" t="s">
        <v>24</v>
      </c>
      <c r="D1582" s="1" t="s">
        <v>7376</v>
      </c>
      <c r="E1582" s="1" t="s">
        <v>7377</v>
      </c>
      <c r="F1582" s="1" t="s">
        <v>7378</v>
      </c>
      <c r="G1582" s="1" t="s">
        <v>7379</v>
      </c>
      <c r="H1582" s="1" t="s">
        <v>1081</v>
      </c>
    </row>
    <row r="1583" spans="1:8" s="21" customFormat="1" ht="42.75" customHeight="1" x14ac:dyDescent="0.3">
      <c r="A1583" s="1">
        <v>1581</v>
      </c>
      <c r="B1583" s="1" t="s">
        <v>22</v>
      </c>
      <c r="C1583" s="1" t="s">
        <v>24</v>
      </c>
      <c r="D1583" s="1" t="s">
        <v>7380</v>
      </c>
      <c r="E1583" s="1" t="s">
        <v>7381</v>
      </c>
      <c r="F1583" s="1" t="s">
        <v>7382</v>
      </c>
      <c r="G1583" s="1" t="s">
        <v>7383</v>
      </c>
      <c r="H1583" s="1" t="s">
        <v>7384</v>
      </c>
    </row>
    <row r="1584" spans="1:8" s="21" customFormat="1" ht="42.75" customHeight="1" x14ac:dyDescent="0.3">
      <c r="A1584" s="1">
        <v>1582</v>
      </c>
      <c r="B1584" s="1" t="s">
        <v>22</v>
      </c>
      <c r="C1584" s="1" t="s">
        <v>24</v>
      </c>
      <c r="D1584" s="1" t="s">
        <v>7385</v>
      </c>
      <c r="E1584" s="1" t="s">
        <v>7386</v>
      </c>
      <c r="F1584" s="1" t="s">
        <v>7387</v>
      </c>
      <c r="G1584" s="1" t="s">
        <v>7388</v>
      </c>
      <c r="H1584" s="1" t="s">
        <v>313</v>
      </c>
    </row>
    <row r="1585" spans="1:8" s="21" customFormat="1" ht="42.75" customHeight="1" x14ac:dyDescent="0.3">
      <c r="A1585" s="1">
        <v>1583</v>
      </c>
      <c r="B1585" s="1" t="s">
        <v>22</v>
      </c>
      <c r="C1585" s="1" t="s">
        <v>24</v>
      </c>
      <c r="D1585" s="1" t="s">
        <v>7389</v>
      </c>
      <c r="E1585" s="1" t="s">
        <v>7390</v>
      </c>
      <c r="F1585" s="1" t="s">
        <v>7391</v>
      </c>
      <c r="G1585" s="1" t="s">
        <v>7392</v>
      </c>
      <c r="H1585" s="1" t="s">
        <v>7393</v>
      </c>
    </row>
    <row r="1586" spans="1:8" s="21" customFormat="1" ht="42.75" customHeight="1" x14ac:dyDescent="0.3">
      <c r="A1586" s="1">
        <v>1584</v>
      </c>
      <c r="B1586" s="1" t="s">
        <v>22</v>
      </c>
      <c r="C1586" s="1" t="s">
        <v>24</v>
      </c>
      <c r="D1586" s="1" t="s">
        <v>7394</v>
      </c>
      <c r="E1586" s="1" t="s">
        <v>7395</v>
      </c>
      <c r="F1586" s="1" t="s">
        <v>7396</v>
      </c>
      <c r="G1586" s="1" t="s">
        <v>7397</v>
      </c>
      <c r="H1586" s="1" t="s">
        <v>711</v>
      </c>
    </row>
    <row r="1587" spans="1:8" s="21" customFormat="1" ht="42.75" customHeight="1" x14ac:dyDescent="0.3">
      <c r="A1587" s="1">
        <v>1585</v>
      </c>
      <c r="B1587" s="1" t="s">
        <v>22</v>
      </c>
      <c r="C1587" s="1" t="s">
        <v>24</v>
      </c>
      <c r="D1587" s="1" t="s">
        <v>7398</v>
      </c>
      <c r="E1587" s="1" t="s">
        <v>7399</v>
      </c>
      <c r="F1587" s="1" t="s">
        <v>7400</v>
      </c>
      <c r="G1587" s="1" t="s">
        <v>7401</v>
      </c>
      <c r="H1587" s="1" t="s">
        <v>7402</v>
      </c>
    </row>
    <row r="1588" spans="1:8" s="21" customFormat="1" ht="42.75" customHeight="1" x14ac:dyDescent="0.3">
      <c r="A1588" s="1">
        <v>1586</v>
      </c>
      <c r="B1588" s="1" t="s">
        <v>22</v>
      </c>
      <c r="C1588" s="1" t="s">
        <v>24</v>
      </c>
      <c r="D1588" s="1" t="s">
        <v>7403</v>
      </c>
      <c r="E1588" s="1" t="s">
        <v>7404</v>
      </c>
      <c r="F1588" s="1" t="s">
        <v>7405</v>
      </c>
      <c r="G1588" s="1" t="s">
        <v>7406</v>
      </c>
      <c r="H1588" s="1" t="s">
        <v>14405</v>
      </c>
    </row>
    <row r="1589" spans="1:8" s="21" customFormat="1" ht="42.75" customHeight="1" x14ac:dyDescent="0.3">
      <c r="A1589" s="1">
        <v>1587</v>
      </c>
      <c r="B1589" s="1" t="s">
        <v>22</v>
      </c>
      <c r="C1589" s="1" t="s">
        <v>24</v>
      </c>
      <c r="D1589" s="1" t="s">
        <v>7408</v>
      </c>
      <c r="E1589" s="1" t="s">
        <v>7409</v>
      </c>
      <c r="F1589" s="1" t="s">
        <v>7410</v>
      </c>
      <c r="G1589" s="1" t="s">
        <v>7411</v>
      </c>
      <c r="H1589" s="1" t="s">
        <v>7412</v>
      </c>
    </row>
    <row r="1590" spans="1:8" s="21" customFormat="1" ht="42.75" customHeight="1" x14ac:dyDescent="0.3">
      <c r="A1590" s="1">
        <v>1588</v>
      </c>
      <c r="B1590" s="1" t="s">
        <v>22</v>
      </c>
      <c r="C1590" s="24" t="s">
        <v>24</v>
      </c>
      <c r="D1590" s="1" t="s">
        <v>7413</v>
      </c>
      <c r="E1590" s="1" t="s">
        <v>7414</v>
      </c>
      <c r="F1590" s="1" t="s">
        <v>7415</v>
      </c>
      <c r="G1590" s="1" t="s">
        <v>7416</v>
      </c>
      <c r="H1590" s="1" t="s">
        <v>7221</v>
      </c>
    </row>
    <row r="1591" spans="1:8" s="21" customFormat="1" ht="42.75" customHeight="1" x14ac:dyDescent="0.3">
      <c r="A1591" s="1">
        <v>1589</v>
      </c>
      <c r="B1591" s="1" t="s">
        <v>22</v>
      </c>
      <c r="C1591" s="1" t="s">
        <v>24</v>
      </c>
      <c r="D1591" s="1" t="s">
        <v>7417</v>
      </c>
      <c r="E1591" s="1" t="s">
        <v>7418</v>
      </c>
      <c r="F1591" s="1" t="s">
        <v>7419</v>
      </c>
      <c r="G1591" s="1" t="s">
        <v>7420</v>
      </c>
      <c r="H1591" s="1" t="s">
        <v>7402</v>
      </c>
    </row>
    <row r="1592" spans="1:8" s="21" customFormat="1" ht="42.75" customHeight="1" x14ac:dyDescent="0.3">
      <c r="A1592" s="1">
        <v>1590</v>
      </c>
      <c r="B1592" s="1" t="s">
        <v>22</v>
      </c>
      <c r="C1592" s="1" t="s">
        <v>24</v>
      </c>
      <c r="D1592" s="1" t="s">
        <v>7421</v>
      </c>
      <c r="E1592" s="1" t="s">
        <v>7422</v>
      </c>
      <c r="F1592" s="1" t="s">
        <v>7423</v>
      </c>
      <c r="G1592" s="1" t="s">
        <v>7424</v>
      </c>
      <c r="H1592" s="1" t="s">
        <v>7163</v>
      </c>
    </row>
    <row r="1593" spans="1:8" s="21" customFormat="1" ht="42.75" customHeight="1" x14ac:dyDescent="0.3">
      <c r="A1593" s="1">
        <v>1591</v>
      </c>
      <c r="B1593" s="1" t="s">
        <v>22</v>
      </c>
      <c r="C1593" s="1" t="s">
        <v>24</v>
      </c>
      <c r="D1593" s="1" t="s">
        <v>7425</v>
      </c>
      <c r="E1593" s="1" t="s">
        <v>7426</v>
      </c>
      <c r="F1593" s="1" t="s">
        <v>7427</v>
      </c>
      <c r="G1593" s="1" t="s">
        <v>7428</v>
      </c>
      <c r="H1593" s="1" t="s">
        <v>14406</v>
      </c>
    </row>
    <row r="1594" spans="1:8" s="21" customFormat="1" ht="42.75" customHeight="1" x14ac:dyDescent="0.3">
      <c r="A1594" s="1">
        <v>1592</v>
      </c>
      <c r="B1594" s="1" t="s">
        <v>22</v>
      </c>
      <c r="C1594" s="1" t="s">
        <v>24</v>
      </c>
      <c r="D1594" s="1" t="s">
        <v>7429</v>
      </c>
      <c r="E1594" s="1" t="s">
        <v>7430</v>
      </c>
      <c r="F1594" s="1" t="s">
        <v>7431</v>
      </c>
      <c r="G1594" s="1" t="s">
        <v>7432</v>
      </c>
      <c r="H1594" s="1" t="s">
        <v>7433</v>
      </c>
    </row>
    <row r="1595" spans="1:8" s="21" customFormat="1" ht="42.75" customHeight="1" x14ac:dyDescent="0.3">
      <c r="A1595" s="1">
        <v>1593</v>
      </c>
      <c r="B1595" s="1" t="s">
        <v>22</v>
      </c>
      <c r="C1595" s="1" t="s">
        <v>24</v>
      </c>
      <c r="D1595" s="1" t="s">
        <v>7434</v>
      </c>
      <c r="E1595" s="1" t="s">
        <v>7435</v>
      </c>
      <c r="F1595" s="1" t="s">
        <v>7436</v>
      </c>
      <c r="G1595" s="1" t="s">
        <v>7437</v>
      </c>
      <c r="H1595" s="1" t="s">
        <v>7438</v>
      </c>
    </row>
    <row r="1596" spans="1:8" s="21" customFormat="1" ht="42.75" customHeight="1" x14ac:dyDescent="0.3">
      <c r="A1596" s="1">
        <v>1594</v>
      </c>
      <c r="B1596" s="1" t="s">
        <v>22</v>
      </c>
      <c r="C1596" s="1" t="s">
        <v>24</v>
      </c>
      <c r="D1596" s="1" t="s">
        <v>7439</v>
      </c>
      <c r="E1596" s="1" t="s">
        <v>7440</v>
      </c>
      <c r="F1596" s="1" t="s">
        <v>7441</v>
      </c>
      <c r="G1596" s="1" t="s">
        <v>7442</v>
      </c>
      <c r="H1596" s="1" t="s">
        <v>5314</v>
      </c>
    </row>
    <row r="1597" spans="1:8" s="21" customFormat="1" ht="42.75" customHeight="1" x14ac:dyDescent="0.3">
      <c r="A1597" s="1">
        <v>1595</v>
      </c>
      <c r="B1597" s="1" t="s">
        <v>22</v>
      </c>
      <c r="C1597" s="1" t="s">
        <v>24</v>
      </c>
      <c r="D1597" s="1" t="s">
        <v>7443</v>
      </c>
      <c r="E1597" s="1" t="s">
        <v>7444</v>
      </c>
      <c r="F1597" s="1" t="s">
        <v>7445</v>
      </c>
      <c r="G1597" s="1" t="s">
        <v>7446</v>
      </c>
      <c r="H1597" s="1" t="s">
        <v>7447</v>
      </c>
    </row>
    <row r="1598" spans="1:8" s="21" customFormat="1" ht="42.75" customHeight="1" x14ac:dyDescent="0.3">
      <c r="A1598" s="1">
        <v>1596</v>
      </c>
      <c r="B1598" s="1" t="s">
        <v>22</v>
      </c>
      <c r="C1598" s="1" t="s">
        <v>24</v>
      </c>
      <c r="D1598" s="1" t="s">
        <v>7448</v>
      </c>
      <c r="E1598" s="1" t="s">
        <v>7449</v>
      </c>
      <c r="F1598" s="1" t="s">
        <v>7450</v>
      </c>
      <c r="G1598" s="1" t="s">
        <v>7451</v>
      </c>
      <c r="H1598" s="1" t="s">
        <v>7452</v>
      </c>
    </row>
    <row r="1599" spans="1:8" s="21" customFormat="1" ht="42.75" customHeight="1" x14ac:dyDescent="0.3">
      <c r="A1599" s="1">
        <v>1597</v>
      </c>
      <c r="B1599" s="1" t="s">
        <v>22</v>
      </c>
      <c r="C1599" s="1" t="s">
        <v>24</v>
      </c>
      <c r="D1599" s="1" t="s">
        <v>7453</v>
      </c>
      <c r="E1599" s="1" t="s">
        <v>7454</v>
      </c>
      <c r="F1599" s="1" t="s">
        <v>7455</v>
      </c>
      <c r="G1599" s="1" t="s">
        <v>7456</v>
      </c>
      <c r="H1599" s="1" t="s">
        <v>7457</v>
      </c>
    </row>
    <row r="1600" spans="1:8" s="21" customFormat="1" ht="42.75" customHeight="1" x14ac:dyDescent="0.3">
      <c r="A1600" s="1">
        <v>1598</v>
      </c>
      <c r="B1600" s="1" t="s">
        <v>22</v>
      </c>
      <c r="C1600" s="1" t="s">
        <v>24</v>
      </c>
      <c r="D1600" s="1" t="s">
        <v>7458</v>
      </c>
      <c r="E1600" s="1" t="s">
        <v>7459</v>
      </c>
      <c r="F1600" s="1" t="s">
        <v>7460</v>
      </c>
      <c r="G1600" s="1" t="s">
        <v>7461</v>
      </c>
      <c r="H1600" s="1" t="s">
        <v>7462</v>
      </c>
    </row>
    <row r="1601" spans="1:8" s="21" customFormat="1" ht="42.75" customHeight="1" x14ac:dyDescent="0.3">
      <c r="A1601" s="1">
        <v>1599</v>
      </c>
      <c r="B1601" s="1" t="s">
        <v>22</v>
      </c>
      <c r="C1601" s="25" t="s">
        <v>24</v>
      </c>
      <c r="D1601" s="1" t="s">
        <v>7463</v>
      </c>
      <c r="E1601" s="1" t="s">
        <v>7464</v>
      </c>
      <c r="F1601" s="1" t="s">
        <v>7465</v>
      </c>
      <c r="G1601" s="1" t="s">
        <v>7466</v>
      </c>
      <c r="H1601" s="1" t="s">
        <v>1464</v>
      </c>
    </row>
    <row r="1602" spans="1:8" s="21" customFormat="1" ht="42.75" customHeight="1" x14ac:dyDescent="0.3">
      <c r="A1602" s="1">
        <v>1600</v>
      </c>
      <c r="B1602" s="1" t="s">
        <v>22</v>
      </c>
      <c r="C1602" s="1" t="s">
        <v>7467</v>
      </c>
      <c r="D1602" s="1" t="s">
        <v>7468</v>
      </c>
      <c r="E1602" s="1" t="s">
        <v>7469</v>
      </c>
      <c r="F1602" s="1" t="s">
        <v>7470</v>
      </c>
      <c r="G1602" s="1" t="s">
        <v>7471</v>
      </c>
      <c r="H1602" s="1" t="s">
        <v>7472</v>
      </c>
    </row>
    <row r="1603" spans="1:8" s="21" customFormat="1" ht="42.75" customHeight="1" x14ac:dyDescent="0.3">
      <c r="A1603" s="1">
        <v>1601</v>
      </c>
      <c r="B1603" s="1" t="s">
        <v>22</v>
      </c>
      <c r="C1603" s="1" t="s">
        <v>7473</v>
      </c>
      <c r="D1603" s="1" t="s">
        <v>7474</v>
      </c>
      <c r="E1603" s="1" t="s">
        <v>7475</v>
      </c>
      <c r="F1603" s="1" t="s">
        <v>7476</v>
      </c>
      <c r="G1603" s="1" t="s">
        <v>7477</v>
      </c>
      <c r="H1603" s="1" t="s">
        <v>3056</v>
      </c>
    </row>
    <row r="1604" spans="1:8" s="21" customFormat="1" ht="42.75" customHeight="1" x14ac:dyDescent="0.3">
      <c r="A1604" s="1">
        <v>1602</v>
      </c>
      <c r="B1604" s="1" t="s">
        <v>22</v>
      </c>
      <c r="C1604" s="1" t="s">
        <v>7473</v>
      </c>
      <c r="D1604" s="1" t="s">
        <v>7478</v>
      </c>
      <c r="E1604" s="1" t="s">
        <v>7479</v>
      </c>
      <c r="F1604" s="1" t="s">
        <v>7480</v>
      </c>
      <c r="G1604" s="1" t="s">
        <v>7481</v>
      </c>
      <c r="H1604" s="1" t="s">
        <v>7482</v>
      </c>
    </row>
    <row r="1605" spans="1:8" s="21" customFormat="1" ht="42.75" customHeight="1" x14ac:dyDescent="0.3">
      <c r="A1605" s="1">
        <v>1603</v>
      </c>
      <c r="B1605" s="1" t="s">
        <v>22</v>
      </c>
      <c r="C1605" s="1" t="s">
        <v>7473</v>
      </c>
      <c r="D1605" s="1" t="s">
        <v>7483</v>
      </c>
      <c r="E1605" s="1" t="s">
        <v>7484</v>
      </c>
      <c r="F1605" s="1" t="s">
        <v>7485</v>
      </c>
      <c r="G1605" s="1" t="s">
        <v>7486</v>
      </c>
      <c r="H1605" s="1" t="s">
        <v>7487</v>
      </c>
    </row>
    <row r="1606" spans="1:8" s="21" customFormat="1" ht="42.75" customHeight="1" x14ac:dyDescent="0.3">
      <c r="A1606" s="1">
        <v>1604</v>
      </c>
      <c r="B1606" s="1" t="s">
        <v>22</v>
      </c>
      <c r="C1606" s="1" t="s">
        <v>7473</v>
      </c>
      <c r="D1606" s="1" t="s">
        <v>7488</v>
      </c>
      <c r="E1606" s="1" t="s">
        <v>7489</v>
      </c>
      <c r="F1606" s="1" t="s">
        <v>7490</v>
      </c>
      <c r="G1606" s="1" t="s">
        <v>7491</v>
      </c>
      <c r="H1606" s="1" t="s">
        <v>7492</v>
      </c>
    </row>
    <row r="1607" spans="1:8" s="21" customFormat="1" ht="42.75" customHeight="1" x14ac:dyDescent="0.3">
      <c r="A1607" s="1">
        <v>1605</v>
      </c>
      <c r="B1607" s="1" t="s">
        <v>22</v>
      </c>
      <c r="C1607" s="1" t="s">
        <v>7473</v>
      </c>
      <c r="D1607" s="1" t="s">
        <v>14012</v>
      </c>
      <c r="E1607" s="1" t="s">
        <v>14013</v>
      </c>
      <c r="F1607" s="1" t="s">
        <v>14014</v>
      </c>
      <c r="G1607" s="1" t="s">
        <v>14015</v>
      </c>
      <c r="H1607" s="1" t="s">
        <v>1081</v>
      </c>
    </row>
    <row r="1608" spans="1:8" s="21" customFormat="1" ht="42.75" customHeight="1" x14ac:dyDescent="0.3">
      <c r="A1608" s="1">
        <v>1606</v>
      </c>
      <c r="B1608" s="1" t="s">
        <v>22</v>
      </c>
      <c r="C1608" s="1" t="s">
        <v>7473</v>
      </c>
      <c r="D1608" s="1" t="s">
        <v>7493</v>
      </c>
      <c r="E1608" s="1" t="s">
        <v>7494</v>
      </c>
      <c r="F1608" s="1" t="s">
        <v>7495</v>
      </c>
      <c r="G1608" s="1" t="s">
        <v>7496</v>
      </c>
      <c r="H1608" s="1" t="s">
        <v>7497</v>
      </c>
    </row>
    <row r="1609" spans="1:8" s="21" customFormat="1" ht="42.75" customHeight="1" x14ac:dyDescent="0.3">
      <c r="A1609" s="1">
        <v>1607</v>
      </c>
      <c r="B1609" s="1" t="s">
        <v>22</v>
      </c>
      <c r="C1609" s="1" t="s">
        <v>7498</v>
      </c>
      <c r="D1609" s="1" t="s">
        <v>7499</v>
      </c>
      <c r="E1609" s="1" t="s">
        <v>7500</v>
      </c>
      <c r="F1609" s="1" t="s">
        <v>7501</v>
      </c>
      <c r="G1609" s="1" t="s">
        <v>7502</v>
      </c>
      <c r="H1609" s="1" t="s">
        <v>7221</v>
      </c>
    </row>
    <row r="1610" spans="1:8" s="21" customFormat="1" ht="42.75" customHeight="1" x14ac:dyDescent="0.3">
      <c r="A1610" s="1">
        <v>1608</v>
      </c>
      <c r="B1610" s="1" t="s">
        <v>22</v>
      </c>
      <c r="C1610" s="1" t="s">
        <v>7498</v>
      </c>
      <c r="D1610" s="1" t="s">
        <v>14361</v>
      </c>
      <c r="E1610" s="1" t="s">
        <v>14362</v>
      </c>
      <c r="F1610" s="1" t="s">
        <v>14363</v>
      </c>
      <c r="G1610" s="1" t="s">
        <v>14364</v>
      </c>
      <c r="H1610" s="1" t="s">
        <v>14365</v>
      </c>
    </row>
    <row r="1611" spans="1:8" s="21" customFormat="1" ht="42.75" customHeight="1" x14ac:dyDescent="0.3">
      <c r="A1611" s="1">
        <v>1609</v>
      </c>
      <c r="B1611" s="1" t="s">
        <v>22</v>
      </c>
      <c r="C1611" s="1" t="s">
        <v>25</v>
      </c>
      <c r="D1611" s="1" t="s">
        <v>7503</v>
      </c>
      <c r="E1611" s="1" t="s">
        <v>7504</v>
      </c>
      <c r="F1611" s="1" t="s">
        <v>7505</v>
      </c>
      <c r="G1611" s="1" t="s">
        <v>7506</v>
      </c>
      <c r="H1611" s="1" t="s">
        <v>7507</v>
      </c>
    </row>
    <row r="1612" spans="1:8" s="21" customFormat="1" ht="42.75" customHeight="1" x14ac:dyDescent="0.3">
      <c r="A1612" s="1">
        <v>1610</v>
      </c>
      <c r="B1612" s="1" t="s">
        <v>22</v>
      </c>
      <c r="C1612" s="1" t="s">
        <v>25</v>
      </c>
      <c r="D1612" s="1" t="s">
        <v>7508</v>
      </c>
      <c r="E1612" s="1" t="s">
        <v>7509</v>
      </c>
      <c r="F1612" s="1" t="s">
        <v>7510</v>
      </c>
      <c r="G1612" s="1" t="s">
        <v>7511</v>
      </c>
      <c r="H1612" s="1" t="s">
        <v>7512</v>
      </c>
    </row>
    <row r="1613" spans="1:8" s="21" customFormat="1" ht="42.75" customHeight="1" x14ac:dyDescent="0.3">
      <c r="A1613" s="1">
        <v>1611</v>
      </c>
      <c r="B1613" s="1" t="s">
        <v>22</v>
      </c>
      <c r="C1613" s="1" t="s">
        <v>25</v>
      </c>
      <c r="D1613" s="1" t="s">
        <v>7513</v>
      </c>
      <c r="E1613" s="1" t="s">
        <v>7514</v>
      </c>
      <c r="F1613" s="1" t="s">
        <v>7515</v>
      </c>
      <c r="G1613" s="1" t="s">
        <v>7516</v>
      </c>
      <c r="H1613" s="1" t="s">
        <v>7215</v>
      </c>
    </row>
    <row r="1614" spans="1:8" s="21" customFormat="1" ht="42.75" customHeight="1" x14ac:dyDescent="0.3">
      <c r="A1614" s="1">
        <v>1612</v>
      </c>
      <c r="B1614" s="1" t="s">
        <v>22</v>
      </c>
      <c r="C1614" s="1" t="s">
        <v>25</v>
      </c>
      <c r="D1614" s="1" t="s">
        <v>14461</v>
      </c>
      <c r="E1614" s="1" t="s">
        <v>14462</v>
      </c>
      <c r="F1614" s="1" t="s">
        <v>14463</v>
      </c>
      <c r="G1614" s="1" t="s">
        <v>14464</v>
      </c>
      <c r="H1614" s="1" t="s">
        <v>14465</v>
      </c>
    </row>
    <row r="1615" spans="1:8" s="21" customFormat="1" ht="42.75" customHeight="1" x14ac:dyDescent="0.3">
      <c r="A1615" s="1">
        <v>1613</v>
      </c>
      <c r="B1615" s="1" t="s">
        <v>22</v>
      </c>
      <c r="C1615" s="1" t="s">
        <v>25</v>
      </c>
      <c r="D1615" s="1" t="s">
        <v>7517</v>
      </c>
      <c r="E1615" s="1" t="s">
        <v>7518</v>
      </c>
      <c r="F1615" s="1" t="s">
        <v>7519</v>
      </c>
      <c r="G1615" s="1" t="s">
        <v>7520</v>
      </c>
      <c r="H1615" s="1" t="s">
        <v>7521</v>
      </c>
    </row>
    <row r="1616" spans="1:8" s="21" customFormat="1" ht="42.75" customHeight="1" x14ac:dyDescent="0.3">
      <c r="A1616" s="1">
        <v>1614</v>
      </c>
      <c r="B1616" s="1" t="s">
        <v>22</v>
      </c>
      <c r="C1616" s="1" t="s">
        <v>25</v>
      </c>
      <c r="D1616" s="1" t="s">
        <v>14346</v>
      </c>
      <c r="E1616" s="1" t="s">
        <v>14347</v>
      </c>
      <c r="F1616" s="1" t="s">
        <v>14348</v>
      </c>
      <c r="G1616" s="1" t="s">
        <v>14349</v>
      </c>
      <c r="H1616" s="1" t="s">
        <v>5314</v>
      </c>
    </row>
    <row r="1617" spans="1:8" s="21" customFormat="1" ht="42.75" customHeight="1" x14ac:dyDescent="0.3">
      <c r="A1617" s="1">
        <v>1615</v>
      </c>
      <c r="B1617" s="1" t="s">
        <v>22</v>
      </c>
      <c r="C1617" s="1" t="s">
        <v>7522</v>
      </c>
      <c r="D1617" s="1" t="s">
        <v>7523</v>
      </c>
      <c r="E1617" s="1" t="s">
        <v>7524</v>
      </c>
      <c r="F1617" s="1" t="s">
        <v>7525</v>
      </c>
      <c r="G1617" s="1" t="s">
        <v>7526</v>
      </c>
      <c r="H1617" s="1" t="s">
        <v>7527</v>
      </c>
    </row>
    <row r="1618" spans="1:8" s="21" customFormat="1" ht="42.75" customHeight="1" x14ac:dyDescent="0.3">
      <c r="A1618" s="1">
        <v>1616</v>
      </c>
      <c r="B1618" s="1" t="s">
        <v>22</v>
      </c>
      <c r="C1618" s="1" t="s">
        <v>24</v>
      </c>
      <c r="D1618" s="1" t="s">
        <v>7528</v>
      </c>
      <c r="E1618" s="1" t="s">
        <v>7529</v>
      </c>
      <c r="F1618" s="1" t="s">
        <v>7530</v>
      </c>
      <c r="G1618" s="1" t="s">
        <v>7531</v>
      </c>
      <c r="H1618" s="1" t="s">
        <v>7532</v>
      </c>
    </row>
    <row r="1619" spans="1:8" s="21" customFormat="1" ht="42.75" customHeight="1" x14ac:dyDescent="0.3">
      <c r="A1619" s="1">
        <v>1617</v>
      </c>
      <c r="B1619" s="1" t="s">
        <v>22</v>
      </c>
      <c r="C1619" s="1" t="s">
        <v>24</v>
      </c>
      <c r="D1619" s="1" t="s">
        <v>7533</v>
      </c>
      <c r="E1619" s="1" t="s">
        <v>7534</v>
      </c>
      <c r="F1619" s="1" t="s">
        <v>7535</v>
      </c>
      <c r="G1619" s="1" t="s">
        <v>7536</v>
      </c>
      <c r="H1619" s="1" t="s">
        <v>7537</v>
      </c>
    </row>
    <row r="1620" spans="1:8" s="21" customFormat="1" ht="42.75" customHeight="1" x14ac:dyDescent="0.3">
      <c r="A1620" s="1">
        <v>1618</v>
      </c>
      <c r="B1620" s="1" t="s">
        <v>22</v>
      </c>
      <c r="C1620" s="1" t="s">
        <v>7538</v>
      </c>
      <c r="D1620" s="1" t="s">
        <v>7539</v>
      </c>
      <c r="E1620" s="1" t="s">
        <v>7540</v>
      </c>
      <c r="F1620" s="1" t="s">
        <v>7541</v>
      </c>
      <c r="G1620" s="1" t="s">
        <v>7542</v>
      </c>
      <c r="H1620" s="1" t="s">
        <v>7543</v>
      </c>
    </row>
    <row r="1621" spans="1:8" s="21" customFormat="1" ht="42.75" customHeight="1" x14ac:dyDescent="0.3">
      <c r="A1621" s="1">
        <v>1619</v>
      </c>
      <c r="B1621" s="1" t="s">
        <v>22</v>
      </c>
      <c r="C1621" s="1" t="s">
        <v>7544</v>
      </c>
      <c r="D1621" s="1" t="s">
        <v>7545</v>
      </c>
      <c r="E1621" s="1" t="s">
        <v>7546</v>
      </c>
      <c r="F1621" s="1" t="s">
        <v>7547</v>
      </c>
      <c r="G1621" s="1" t="s">
        <v>7548</v>
      </c>
      <c r="H1621" s="1" t="s">
        <v>7215</v>
      </c>
    </row>
    <row r="1622" spans="1:8" s="21" customFormat="1" ht="42.75" customHeight="1" x14ac:dyDescent="0.3">
      <c r="A1622" s="1">
        <v>1620</v>
      </c>
      <c r="B1622" s="1" t="s">
        <v>22</v>
      </c>
      <c r="C1622" s="1" t="s">
        <v>25</v>
      </c>
      <c r="D1622" s="1" t="s">
        <v>7549</v>
      </c>
      <c r="E1622" s="1" t="s">
        <v>7550</v>
      </c>
      <c r="F1622" s="1" t="s">
        <v>7551</v>
      </c>
      <c r="G1622" s="1" t="s">
        <v>7552</v>
      </c>
      <c r="H1622" s="1" t="s">
        <v>7553</v>
      </c>
    </row>
    <row r="1623" spans="1:8" s="21" customFormat="1" ht="42.75" customHeight="1" x14ac:dyDescent="0.3">
      <c r="A1623" s="1">
        <v>1621</v>
      </c>
      <c r="B1623" s="1" t="s">
        <v>22</v>
      </c>
      <c r="C1623" s="1" t="s">
        <v>26</v>
      </c>
      <c r="D1623" s="1" t="s">
        <v>7554</v>
      </c>
      <c r="E1623" s="1" t="s">
        <v>7555</v>
      </c>
      <c r="F1623" s="1" t="s">
        <v>7556</v>
      </c>
      <c r="G1623" s="1" t="s">
        <v>7557</v>
      </c>
      <c r="H1623" s="1" t="s">
        <v>7558</v>
      </c>
    </row>
    <row r="1624" spans="1:8" s="21" customFormat="1" ht="42.75" customHeight="1" x14ac:dyDescent="0.3">
      <c r="A1624" s="1">
        <v>1622</v>
      </c>
      <c r="B1624" s="1" t="s">
        <v>22</v>
      </c>
      <c r="C1624" s="1" t="s">
        <v>26</v>
      </c>
      <c r="D1624" s="1" t="s">
        <v>7559</v>
      </c>
      <c r="E1624" s="1" t="s">
        <v>7560</v>
      </c>
      <c r="F1624" s="1" t="s">
        <v>7561</v>
      </c>
      <c r="G1624" s="1" t="s">
        <v>7562</v>
      </c>
      <c r="H1624" s="1" t="s">
        <v>7563</v>
      </c>
    </row>
    <row r="1625" spans="1:8" s="21" customFormat="1" ht="42.75" customHeight="1" x14ac:dyDescent="0.3">
      <c r="A1625" s="1">
        <v>1623</v>
      </c>
      <c r="B1625" s="1" t="s">
        <v>22</v>
      </c>
      <c r="C1625" s="1" t="s">
        <v>26</v>
      </c>
      <c r="D1625" s="1" t="s">
        <v>7564</v>
      </c>
      <c r="E1625" s="1" t="s">
        <v>7565</v>
      </c>
      <c r="F1625" s="1" t="s">
        <v>7566</v>
      </c>
      <c r="G1625" s="1" t="s">
        <v>7567</v>
      </c>
      <c r="H1625" s="1" t="s">
        <v>7568</v>
      </c>
    </row>
    <row r="1626" spans="1:8" s="21" customFormat="1" ht="42.75" customHeight="1" x14ac:dyDescent="0.3">
      <c r="A1626" s="1">
        <v>1624</v>
      </c>
      <c r="B1626" s="1" t="s">
        <v>22</v>
      </c>
      <c r="C1626" s="1" t="s">
        <v>26</v>
      </c>
      <c r="D1626" s="1" t="s">
        <v>7569</v>
      </c>
      <c r="E1626" s="1" t="s">
        <v>7570</v>
      </c>
      <c r="F1626" s="1" t="s">
        <v>7571</v>
      </c>
      <c r="G1626" s="1" t="s">
        <v>7572</v>
      </c>
      <c r="H1626" s="1" t="s">
        <v>7573</v>
      </c>
    </row>
    <row r="1627" spans="1:8" s="21" customFormat="1" ht="42.75" customHeight="1" x14ac:dyDescent="0.3">
      <c r="A1627" s="1">
        <v>1625</v>
      </c>
      <c r="B1627" s="1" t="s">
        <v>22</v>
      </c>
      <c r="C1627" s="1" t="s">
        <v>7574</v>
      </c>
      <c r="D1627" s="1" t="s">
        <v>7575</v>
      </c>
      <c r="E1627" s="1" t="s">
        <v>7576</v>
      </c>
      <c r="F1627" s="1" t="s">
        <v>7577</v>
      </c>
      <c r="G1627" s="1" t="s">
        <v>7578</v>
      </c>
      <c r="H1627" s="1" t="s">
        <v>7579</v>
      </c>
    </row>
    <row r="1628" spans="1:8" s="21" customFormat="1" ht="42.75" customHeight="1" x14ac:dyDescent="0.3">
      <c r="A1628" s="1">
        <v>1626</v>
      </c>
      <c r="B1628" s="1" t="s">
        <v>22</v>
      </c>
      <c r="C1628" s="1" t="s">
        <v>7574</v>
      </c>
      <c r="D1628" s="1" t="s">
        <v>7580</v>
      </c>
      <c r="E1628" s="1" t="s">
        <v>7581</v>
      </c>
      <c r="F1628" s="1" t="s">
        <v>7582</v>
      </c>
      <c r="G1628" s="1" t="s">
        <v>16019</v>
      </c>
      <c r="H1628" s="1" t="s">
        <v>1464</v>
      </c>
    </row>
    <row r="1629" spans="1:8" s="21" customFormat="1" ht="42.75" customHeight="1" x14ac:dyDescent="0.3">
      <c r="A1629" s="1">
        <v>1627</v>
      </c>
      <c r="B1629" s="1" t="s">
        <v>22</v>
      </c>
      <c r="C1629" s="1" t="s">
        <v>7574</v>
      </c>
      <c r="D1629" s="1" t="s">
        <v>7583</v>
      </c>
      <c r="E1629" s="1" t="s">
        <v>7584</v>
      </c>
      <c r="F1629" s="1" t="s">
        <v>7585</v>
      </c>
      <c r="G1629" s="1" t="s">
        <v>7586</v>
      </c>
      <c r="H1629" s="1" t="s">
        <v>7587</v>
      </c>
    </row>
    <row r="1630" spans="1:8" s="21" customFormat="1" ht="42.75" customHeight="1" x14ac:dyDescent="0.3">
      <c r="A1630" s="1">
        <v>1628</v>
      </c>
      <c r="B1630" s="1" t="s">
        <v>22</v>
      </c>
      <c r="C1630" s="1" t="s">
        <v>7574</v>
      </c>
      <c r="D1630" s="1" t="s">
        <v>7588</v>
      </c>
      <c r="E1630" s="1" t="s">
        <v>7589</v>
      </c>
      <c r="F1630" s="1" t="s">
        <v>7590</v>
      </c>
      <c r="G1630" s="1" t="s">
        <v>7591</v>
      </c>
      <c r="H1630" s="1" t="s">
        <v>7497</v>
      </c>
    </row>
    <row r="1631" spans="1:8" s="21" customFormat="1" ht="42.75" customHeight="1" x14ac:dyDescent="0.3">
      <c r="A1631" s="1">
        <v>1629</v>
      </c>
      <c r="B1631" s="1" t="s">
        <v>22</v>
      </c>
      <c r="C1631" s="1" t="s">
        <v>7574</v>
      </c>
      <c r="D1631" s="1" t="s">
        <v>7592</v>
      </c>
      <c r="E1631" s="1" t="s">
        <v>7593</v>
      </c>
      <c r="F1631" s="1" t="s">
        <v>7594</v>
      </c>
      <c r="G1631" s="1" t="s">
        <v>7595</v>
      </c>
      <c r="H1631" s="1" t="s">
        <v>721</v>
      </c>
    </row>
    <row r="1632" spans="1:8" s="21" customFormat="1" ht="42.75" customHeight="1" x14ac:dyDescent="0.3">
      <c r="A1632" s="1">
        <v>1630</v>
      </c>
      <c r="B1632" s="1" t="s">
        <v>22</v>
      </c>
      <c r="C1632" s="1" t="s">
        <v>7574</v>
      </c>
      <c r="D1632" s="1" t="s">
        <v>7596</v>
      </c>
      <c r="E1632" s="1" t="s">
        <v>7597</v>
      </c>
      <c r="F1632" s="1" t="s">
        <v>7598</v>
      </c>
      <c r="G1632" s="1" t="s">
        <v>7599</v>
      </c>
      <c r="H1632" s="1" t="s">
        <v>7600</v>
      </c>
    </row>
    <row r="1633" spans="1:8" s="21" customFormat="1" ht="42.75" customHeight="1" x14ac:dyDescent="0.3">
      <c r="A1633" s="1">
        <v>1631</v>
      </c>
      <c r="B1633" s="1" t="s">
        <v>22</v>
      </c>
      <c r="C1633" s="1" t="s">
        <v>7574</v>
      </c>
      <c r="D1633" s="1" t="s">
        <v>7601</v>
      </c>
      <c r="E1633" s="1" t="s">
        <v>7602</v>
      </c>
      <c r="F1633" s="1" t="s">
        <v>7603</v>
      </c>
      <c r="G1633" s="1" t="s">
        <v>7604</v>
      </c>
      <c r="H1633" s="1" t="s">
        <v>7605</v>
      </c>
    </row>
    <row r="1634" spans="1:8" s="21" customFormat="1" ht="42.75" customHeight="1" x14ac:dyDescent="0.3">
      <c r="A1634" s="1">
        <v>1632</v>
      </c>
      <c r="B1634" s="1" t="s">
        <v>22</v>
      </c>
      <c r="C1634" s="1" t="s">
        <v>7574</v>
      </c>
      <c r="D1634" s="1" t="s">
        <v>7606</v>
      </c>
      <c r="E1634" s="1" t="s">
        <v>7607</v>
      </c>
      <c r="F1634" s="1" t="s">
        <v>7608</v>
      </c>
      <c r="G1634" s="1" t="s">
        <v>7609</v>
      </c>
      <c r="H1634" s="1" t="s">
        <v>7610</v>
      </c>
    </row>
    <row r="1635" spans="1:8" s="21" customFormat="1" ht="42.75" customHeight="1" x14ac:dyDescent="0.3">
      <c r="A1635" s="1">
        <v>1633</v>
      </c>
      <c r="B1635" s="1" t="s">
        <v>22</v>
      </c>
      <c r="C1635" s="1" t="s">
        <v>7574</v>
      </c>
      <c r="D1635" s="1" t="s">
        <v>7611</v>
      </c>
      <c r="E1635" s="1" t="s">
        <v>7612</v>
      </c>
      <c r="F1635" s="1" t="s">
        <v>7613</v>
      </c>
      <c r="G1635" s="1" t="s">
        <v>7614</v>
      </c>
      <c r="H1635" s="1" t="s">
        <v>72</v>
      </c>
    </row>
    <row r="1636" spans="1:8" s="21" customFormat="1" ht="42.75" customHeight="1" x14ac:dyDescent="0.3">
      <c r="A1636" s="1">
        <v>1634</v>
      </c>
      <c r="B1636" s="1" t="s">
        <v>22</v>
      </c>
      <c r="C1636" s="1" t="s">
        <v>7615</v>
      </c>
      <c r="D1636" s="1" t="s">
        <v>7616</v>
      </c>
      <c r="E1636" s="1" t="s">
        <v>7617</v>
      </c>
      <c r="F1636" s="1" t="s">
        <v>7618</v>
      </c>
      <c r="G1636" s="1" t="s">
        <v>7619</v>
      </c>
      <c r="H1636" s="1" t="s">
        <v>711</v>
      </c>
    </row>
    <row r="1637" spans="1:8" s="21" customFormat="1" ht="42.75" customHeight="1" x14ac:dyDescent="0.3">
      <c r="A1637" s="1">
        <v>1635</v>
      </c>
      <c r="B1637" s="1" t="s">
        <v>22</v>
      </c>
      <c r="C1637" s="1" t="s">
        <v>7574</v>
      </c>
      <c r="D1637" s="1" t="s">
        <v>7620</v>
      </c>
      <c r="E1637" s="1" t="s">
        <v>7621</v>
      </c>
      <c r="F1637" s="1" t="s">
        <v>7622</v>
      </c>
      <c r="G1637" s="1" t="s">
        <v>7623</v>
      </c>
      <c r="H1637" s="1" t="s">
        <v>1081</v>
      </c>
    </row>
    <row r="1638" spans="1:8" s="21" customFormat="1" ht="42.75" customHeight="1" x14ac:dyDescent="0.3">
      <c r="A1638" s="1">
        <v>1636</v>
      </c>
      <c r="B1638" s="1" t="s">
        <v>22</v>
      </c>
      <c r="C1638" s="1" t="s">
        <v>7574</v>
      </c>
      <c r="D1638" s="1" t="s">
        <v>7624</v>
      </c>
      <c r="E1638" s="1" t="s">
        <v>7625</v>
      </c>
      <c r="F1638" s="1" t="s">
        <v>7626</v>
      </c>
      <c r="G1638" s="1" t="s">
        <v>7627</v>
      </c>
      <c r="H1638" s="1" t="s">
        <v>7628</v>
      </c>
    </row>
    <row r="1639" spans="1:8" s="21" customFormat="1" ht="42.75" customHeight="1" x14ac:dyDescent="0.3">
      <c r="A1639" s="1">
        <v>1637</v>
      </c>
      <c r="B1639" s="1" t="s">
        <v>22</v>
      </c>
      <c r="C1639" s="1" t="s">
        <v>7574</v>
      </c>
      <c r="D1639" s="1" t="s">
        <v>7629</v>
      </c>
      <c r="E1639" s="1" t="s">
        <v>7630</v>
      </c>
      <c r="F1639" s="1" t="s">
        <v>7631</v>
      </c>
      <c r="G1639" s="1" t="s">
        <v>7632</v>
      </c>
      <c r="H1639" s="1" t="s">
        <v>7633</v>
      </c>
    </row>
    <row r="1640" spans="1:8" s="21" customFormat="1" ht="42.75" customHeight="1" x14ac:dyDescent="0.3">
      <c r="A1640" s="1">
        <v>1638</v>
      </c>
      <c r="B1640" s="1" t="s">
        <v>22</v>
      </c>
      <c r="C1640" s="1" t="s">
        <v>7574</v>
      </c>
      <c r="D1640" s="1" t="s">
        <v>7634</v>
      </c>
      <c r="E1640" s="1" t="s">
        <v>7635</v>
      </c>
      <c r="F1640" s="1" t="s">
        <v>7636</v>
      </c>
      <c r="G1640" s="1" t="s">
        <v>7637</v>
      </c>
      <c r="H1640" s="1" t="s">
        <v>7638</v>
      </c>
    </row>
    <row r="1641" spans="1:8" s="21" customFormat="1" ht="42.75" customHeight="1" x14ac:dyDescent="0.3">
      <c r="A1641" s="1">
        <v>1639</v>
      </c>
      <c r="B1641" s="1" t="s">
        <v>22</v>
      </c>
      <c r="C1641" s="1" t="s">
        <v>7574</v>
      </c>
      <c r="D1641" s="1" t="s">
        <v>7639</v>
      </c>
      <c r="E1641" s="1" t="s">
        <v>7640</v>
      </c>
      <c r="F1641" s="1" t="s">
        <v>7641</v>
      </c>
      <c r="G1641" s="1" t="s">
        <v>7642</v>
      </c>
      <c r="H1641" s="1" t="s">
        <v>16345</v>
      </c>
    </row>
    <row r="1642" spans="1:8" s="21" customFormat="1" ht="42.75" customHeight="1" x14ac:dyDescent="0.3">
      <c r="A1642" s="1">
        <v>1640</v>
      </c>
      <c r="B1642" s="1" t="s">
        <v>22</v>
      </c>
      <c r="C1642" s="1" t="s">
        <v>7574</v>
      </c>
      <c r="D1642" s="1" t="s">
        <v>7643</v>
      </c>
      <c r="E1642" s="1" t="s">
        <v>7644</v>
      </c>
      <c r="F1642" s="1" t="s">
        <v>7645</v>
      </c>
      <c r="G1642" s="1" t="s">
        <v>7646</v>
      </c>
      <c r="H1642" s="1" t="s">
        <v>7647</v>
      </c>
    </row>
    <row r="1643" spans="1:8" s="21" customFormat="1" ht="42.75" customHeight="1" x14ac:dyDescent="0.3">
      <c r="A1643" s="1">
        <v>1641</v>
      </c>
      <c r="B1643" s="1" t="s">
        <v>22</v>
      </c>
      <c r="C1643" s="1" t="s">
        <v>7574</v>
      </c>
      <c r="D1643" s="1" t="s">
        <v>7648</v>
      </c>
      <c r="E1643" s="1" t="s">
        <v>7649</v>
      </c>
      <c r="F1643" s="1" t="s">
        <v>7650</v>
      </c>
      <c r="G1643" s="1" t="s">
        <v>7651</v>
      </c>
      <c r="H1643" s="1" t="s">
        <v>7652</v>
      </c>
    </row>
    <row r="1644" spans="1:8" s="21" customFormat="1" ht="42.75" customHeight="1" x14ac:dyDescent="0.3">
      <c r="A1644" s="1">
        <v>1642</v>
      </c>
      <c r="B1644" s="1" t="s">
        <v>22</v>
      </c>
      <c r="C1644" s="1" t="s">
        <v>7574</v>
      </c>
      <c r="D1644" s="1" t="s">
        <v>7653</v>
      </c>
      <c r="E1644" s="1" t="s">
        <v>7654</v>
      </c>
      <c r="F1644" s="1" t="s">
        <v>7655</v>
      </c>
      <c r="G1644" s="1" t="s">
        <v>7656</v>
      </c>
      <c r="H1644" s="1" t="s">
        <v>7657</v>
      </c>
    </row>
    <row r="1645" spans="1:8" s="21" customFormat="1" ht="42.75" customHeight="1" x14ac:dyDescent="0.3">
      <c r="A1645" s="1">
        <v>1643</v>
      </c>
      <c r="B1645" s="1" t="s">
        <v>22</v>
      </c>
      <c r="C1645" s="1" t="s">
        <v>7574</v>
      </c>
      <c r="D1645" s="1" t="s">
        <v>7658</v>
      </c>
      <c r="E1645" s="1" t="s">
        <v>7659</v>
      </c>
      <c r="F1645" s="1" t="s">
        <v>7660</v>
      </c>
      <c r="G1645" s="1" t="s">
        <v>7661</v>
      </c>
      <c r="H1645" s="1" t="s">
        <v>7662</v>
      </c>
    </row>
    <row r="1646" spans="1:8" s="21" customFormat="1" ht="42.75" customHeight="1" x14ac:dyDescent="0.3">
      <c r="A1646" s="1">
        <v>1644</v>
      </c>
      <c r="B1646" s="1" t="s">
        <v>22</v>
      </c>
      <c r="C1646" s="1" t="s">
        <v>7574</v>
      </c>
      <c r="D1646" s="1" t="s">
        <v>7663</v>
      </c>
      <c r="E1646" s="1" t="s">
        <v>7664</v>
      </c>
      <c r="F1646" s="1" t="s">
        <v>7665</v>
      </c>
      <c r="G1646" s="1" t="s">
        <v>7666</v>
      </c>
      <c r="H1646" s="1" t="s">
        <v>7667</v>
      </c>
    </row>
    <row r="1647" spans="1:8" s="21" customFormat="1" ht="42.75" customHeight="1" x14ac:dyDescent="0.3">
      <c r="A1647" s="1">
        <v>1645</v>
      </c>
      <c r="B1647" s="1" t="s">
        <v>22</v>
      </c>
      <c r="C1647" s="1" t="s">
        <v>7615</v>
      </c>
      <c r="D1647" s="1" t="s">
        <v>7668</v>
      </c>
      <c r="E1647" s="1" t="s">
        <v>7669</v>
      </c>
      <c r="F1647" s="1" t="s">
        <v>7670</v>
      </c>
      <c r="G1647" s="1" t="s">
        <v>7671</v>
      </c>
      <c r="H1647" s="1" t="s">
        <v>2915</v>
      </c>
    </row>
    <row r="1648" spans="1:8" s="21" customFormat="1" ht="42.75" customHeight="1" x14ac:dyDescent="0.3">
      <c r="A1648" s="1">
        <v>1646</v>
      </c>
      <c r="B1648" s="1" t="s">
        <v>22</v>
      </c>
      <c r="C1648" s="1" t="s">
        <v>7574</v>
      </c>
      <c r="D1648" s="1" t="s">
        <v>7672</v>
      </c>
      <c r="E1648" s="1" t="s">
        <v>7673</v>
      </c>
      <c r="F1648" s="1" t="s">
        <v>7674</v>
      </c>
      <c r="G1648" s="1" t="s">
        <v>7675</v>
      </c>
      <c r="H1648" s="1" t="s">
        <v>7676</v>
      </c>
    </row>
    <row r="1649" spans="1:8" s="21" customFormat="1" ht="42.75" customHeight="1" x14ac:dyDescent="0.3">
      <c r="A1649" s="1">
        <v>1647</v>
      </c>
      <c r="B1649" s="1" t="s">
        <v>22</v>
      </c>
      <c r="C1649" s="1" t="s">
        <v>7574</v>
      </c>
      <c r="D1649" s="1" t="s">
        <v>7677</v>
      </c>
      <c r="E1649" s="1" t="s">
        <v>7678</v>
      </c>
      <c r="F1649" s="1" t="s">
        <v>7679</v>
      </c>
      <c r="G1649" s="1" t="s">
        <v>7680</v>
      </c>
      <c r="H1649" s="1" t="s">
        <v>1615</v>
      </c>
    </row>
    <row r="1650" spans="1:8" s="21" customFormat="1" ht="42.75" customHeight="1" x14ac:dyDescent="0.3">
      <c r="A1650" s="1">
        <v>1648</v>
      </c>
      <c r="B1650" s="1" t="s">
        <v>22</v>
      </c>
      <c r="C1650" s="1" t="s">
        <v>7574</v>
      </c>
      <c r="D1650" s="1" t="s">
        <v>7681</v>
      </c>
      <c r="E1650" s="1" t="s">
        <v>7682</v>
      </c>
      <c r="F1650" s="1" t="s">
        <v>7683</v>
      </c>
      <c r="G1650" s="1" t="s">
        <v>7684</v>
      </c>
      <c r="H1650" s="1" t="s">
        <v>7685</v>
      </c>
    </row>
    <row r="1651" spans="1:8" s="21" customFormat="1" ht="42.75" customHeight="1" x14ac:dyDescent="0.3">
      <c r="A1651" s="1">
        <v>1649</v>
      </c>
      <c r="B1651" s="1" t="s">
        <v>22</v>
      </c>
      <c r="C1651" s="1" t="s">
        <v>7574</v>
      </c>
      <c r="D1651" s="1" t="s">
        <v>7686</v>
      </c>
      <c r="E1651" s="1" t="s">
        <v>7687</v>
      </c>
      <c r="F1651" s="1" t="s">
        <v>7688</v>
      </c>
      <c r="G1651" s="1" t="s">
        <v>7689</v>
      </c>
      <c r="H1651" s="1" t="s">
        <v>7690</v>
      </c>
    </row>
    <row r="1652" spans="1:8" s="21" customFormat="1" ht="42.75" customHeight="1" x14ac:dyDescent="0.3">
      <c r="A1652" s="1">
        <v>1650</v>
      </c>
      <c r="B1652" s="1" t="s">
        <v>22</v>
      </c>
      <c r="C1652" s="1" t="s">
        <v>7574</v>
      </c>
      <c r="D1652" s="1" t="s">
        <v>14109</v>
      </c>
      <c r="E1652" s="1" t="s">
        <v>14110</v>
      </c>
      <c r="F1652" s="1" t="s">
        <v>14111</v>
      </c>
      <c r="G1652" s="1" t="s">
        <v>14112</v>
      </c>
      <c r="H1652" s="1" t="s">
        <v>327</v>
      </c>
    </row>
    <row r="1653" spans="1:8" s="21" customFormat="1" ht="42.75" customHeight="1" x14ac:dyDescent="0.3">
      <c r="A1653" s="1">
        <v>1651</v>
      </c>
      <c r="B1653" s="1" t="s">
        <v>22</v>
      </c>
      <c r="C1653" s="1" t="s">
        <v>7574</v>
      </c>
      <c r="D1653" s="1" t="s">
        <v>7691</v>
      </c>
      <c r="E1653" s="1" t="s">
        <v>7692</v>
      </c>
      <c r="F1653" s="1" t="s">
        <v>7693</v>
      </c>
      <c r="G1653" s="1" t="s">
        <v>7694</v>
      </c>
      <c r="H1653" s="1" t="s">
        <v>7695</v>
      </c>
    </row>
    <row r="1654" spans="1:8" s="21" customFormat="1" ht="42.75" customHeight="1" x14ac:dyDescent="0.3">
      <c r="A1654" s="1">
        <v>1652</v>
      </c>
      <c r="B1654" s="1" t="s">
        <v>22</v>
      </c>
      <c r="C1654" s="1" t="s">
        <v>7696</v>
      </c>
      <c r="D1654" s="1" t="s">
        <v>7697</v>
      </c>
      <c r="E1654" s="1" t="s">
        <v>7698</v>
      </c>
      <c r="F1654" s="1" t="s">
        <v>7699</v>
      </c>
      <c r="G1654" s="1" t="s">
        <v>7700</v>
      </c>
      <c r="H1654" s="1" t="s">
        <v>7701</v>
      </c>
    </row>
    <row r="1655" spans="1:8" s="21" customFormat="1" ht="42.75" customHeight="1" x14ac:dyDescent="0.3">
      <c r="A1655" s="1">
        <v>1653</v>
      </c>
      <c r="B1655" s="1" t="s">
        <v>22</v>
      </c>
      <c r="C1655" s="1" t="s">
        <v>7702</v>
      </c>
      <c r="D1655" s="1" t="s">
        <v>7703</v>
      </c>
      <c r="E1655" s="1" t="s">
        <v>7704</v>
      </c>
      <c r="F1655" s="1" t="s">
        <v>7705</v>
      </c>
      <c r="G1655" s="1" t="s">
        <v>7706</v>
      </c>
      <c r="H1655" s="1" t="s">
        <v>1081</v>
      </c>
    </row>
    <row r="1656" spans="1:8" s="21" customFormat="1" ht="42.75" customHeight="1" x14ac:dyDescent="0.3">
      <c r="A1656" s="1">
        <v>1654</v>
      </c>
      <c r="B1656" s="1" t="s">
        <v>22</v>
      </c>
      <c r="C1656" s="1" t="s">
        <v>7702</v>
      </c>
      <c r="D1656" s="1" t="s">
        <v>7707</v>
      </c>
      <c r="E1656" s="1" t="s">
        <v>7708</v>
      </c>
      <c r="F1656" s="1" t="s">
        <v>7709</v>
      </c>
      <c r="G1656" s="1" t="s">
        <v>7710</v>
      </c>
      <c r="H1656" s="1" t="s">
        <v>7221</v>
      </c>
    </row>
    <row r="1657" spans="1:8" s="21" customFormat="1" ht="42.75" customHeight="1" x14ac:dyDescent="0.3">
      <c r="A1657" s="1">
        <v>1655</v>
      </c>
      <c r="B1657" s="1" t="s">
        <v>22</v>
      </c>
      <c r="C1657" s="1" t="s">
        <v>7702</v>
      </c>
      <c r="D1657" s="1" t="s">
        <v>14466</v>
      </c>
      <c r="E1657" s="1" t="s">
        <v>14467</v>
      </c>
      <c r="F1657" s="1" t="s">
        <v>14468</v>
      </c>
      <c r="G1657" s="1" t="s">
        <v>14469</v>
      </c>
      <c r="H1657" s="1" t="s">
        <v>14465</v>
      </c>
    </row>
    <row r="1658" spans="1:8" s="21" customFormat="1" ht="42.75" customHeight="1" x14ac:dyDescent="0.3">
      <c r="A1658" s="1">
        <v>1656</v>
      </c>
      <c r="B1658" s="1" t="s">
        <v>22</v>
      </c>
      <c r="C1658" s="1" t="s">
        <v>7711</v>
      </c>
      <c r="D1658" s="1" t="s">
        <v>7712</v>
      </c>
      <c r="E1658" s="1" t="s">
        <v>7713</v>
      </c>
      <c r="F1658" s="1" t="s">
        <v>7714</v>
      </c>
      <c r="G1658" s="1" t="s">
        <v>7715</v>
      </c>
      <c r="H1658" s="1" t="s">
        <v>7716</v>
      </c>
    </row>
    <row r="1659" spans="1:8" s="21" customFormat="1" ht="42.75" customHeight="1" x14ac:dyDescent="0.3">
      <c r="A1659" s="1">
        <v>1657</v>
      </c>
      <c r="B1659" s="1" t="s">
        <v>22</v>
      </c>
      <c r="C1659" s="1" t="s">
        <v>7711</v>
      </c>
      <c r="D1659" s="1" t="s">
        <v>7717</v>
      </c>
      <c r="E1659" s="1" t="s">
        <v>7718</v>
      </c>
      <c r="F1659" s="1" t="s">
        <v>7719</v>
      </c>
      <c r="G1659" s="1" t="s">
        <v>7720</v>
      </c>
      <c r="H1659" s="1" t="s">
        <v>7721</v>
      </c>
    </row>
    <row r="1660" spans="1:8" s="21" customFormat="1" ht="42.75" customHeight="1" x14ac:dyDescent="0.3">
      <c r="A1660" s="1">
        <v>1658</v>
      </c>
      <c r="B1660" s="1" t="s">
        <v>22</v>
      </c>
      <c r="C1660" s="1" t="s">
        <v>7711</v>
      </c>
      <c r="D1660" s="1" t="s">
        <v>7722</v>
      </c>
      <c r="E1660" s="1" t="s">
        <v>7723</v>
      </c>
      <c r="F1660" s="1" t="s">
        <v>7724</v>
      </c>
      <c r="G1660" s="1" t="s">
        <v>7725</v>
      </c>
      <c r="H1660" s="1" t="s">
        <v>895</v>
      </c>
    </row>
    <row r="1661" spans="1:8" s="21" customFormat="1" ht="42.75" customHeight="1" x14ac:dyDescent="0.3">
      <c r="A1661" s="1">
        <v>1659</v>
      </c>
      <c r="B1661" s="1" t="s">
        <v>22</v>
      </c>
      <c r="C1661" s="1" t="s">
        <v>7711</v>
      </c>
      <c r="D1661" s="1" t="s">
        <v>7726</v>
      </c>
      <c r="E1661" s="1" t="s">
        <v>7727</v>
      </c>
      <c r="F1661" s="1" t="s">
        <v>7728</v>
      </c>
      <c r="G1661" s="1" t="s">
        <v>7729</v>
      </c>
      <c r="H1661" s="1" t="s">
        <v>7730</v>
      </c>
    </row>
    <row r="1662" spans="1:8" s="21" customFormat="1" ht="42.75" customHeight="1" x14ac:dyDescent="0.3">
      <c r="A1662" s="1">
        <v>1660</v>
      </c>
      <c r="B1662" s="1" t="s">
        <v>22</v>
      </c>
      <c r="C1662" s="1" t="s">
        <v>7731</v>
      </c>
      <c r="D1662" s="1" t="s">
        <v>7732</v>
      </c>
      <c r="E1662" s="1" t="s">
        <v>7733</v>
      </c>
      <c r="F1662" s="1" t="s">
        <v>7734</v>
      </c>
      <c r="G1662" s="1" t="s">
        <v>16020</v>
      </c>
      <c r="H1662" s="1" t="s">
        <v>7735</v>
      </c>
    </row>
    <row r="1663" spans="1:8" s="21" customFormat="1" ht="42.75" customHeight="1" x14ac:dyDescent="0.3">
      <c r="A1663" s="1">
        <v>1661</v>
      </c>
      <c r="B1663" s="1" t="s">
        <v>22</v>
      </c>
      <c r="C1663" s="1" t="s">
        <v>7731</v>
      </c>
      <c r="D1663" s="1" t="s">
        <v>7736</v>
      </c>
      <c r="E1663" s="1" t="s">
        <v>7737</v>
      </c>
      <c r="F1663" s="1" t="s">
        <v>7738</v>
      </c>
      <c r="G1663" s="1" t="s">
        <v>7739</v>
      </c>
      <c r="H1663" s="1" t="s">
        <v>1081</v>
      </c>
    </row>
    <row r="1664" spans="1:8" s="21" customFormat="1" ht="42.75" customHeight="1" x14ac:dyDescent="0.3">
      <c r="A1664" s="1">
        <v>1662</v>
      </c>
      <c r="B1664" s="1" t="s">
        <v>22</v>
      </c>
      <c r="C1664" s="1" t="s">
        <v>7731</v>
      </c>
      <c r="D1664" s="1" t="s">
        <v>7740</v>
      </c>
      <c r="E1664" s="1" t="s">
        <v>7741</v>
      </c>
      <c r="F1664" s="1" t="s">
        <v>7742</v>
      </c>
      <c r="G1664" s="1" t="s">
        <v>7739</v>
      </c>
      <c r="H1664" s="1" t="s">
        <v>4958</v>
      </c>
    </row>
    <row r="1665" spans="1:8" s="21" customFormat="1" ht="42.75" customHeight="1" x14ac:dyDescent="0.3">
      <c r="A1665" s="1">
        <v>1663</v>
      </c>
      <c r="B1665" s="1" t="s">
        <v>22</v>
      </c>
      <c r="C1665" s="1" t="s">
        <v>7731</v>
      </c>
      <c r="D1665" s="1" t="s">
        <v>7743</v>
      </c>
      <c r="E1665" s="1" t="s">
        <v>7744</v>
      </c>
      <c r="F1665" s="1" t="s">
        <v>7745</v>
      </c>
      <c r="G1665" s="1" t="s">
        <v>7746</v>
      </c>
      <c r="H1665" s="1" t="s">
        <v>1081</v>
      </c>
    </row>
    <row r="1666" spans="1:8" s="21" customFormat="1" ht="42.75" customHeight="1" x14ac:dyDescent="0.3">
      <c r="A1666" s="1">
        <v>1664</v>
      </c>
      <c r="B1666" s="1" t="s">
        <v>22</v>
      </c>
      <c r="C1666" s="1" t="s">
        <v>7747</v>
      </c>
      <c r="D1666" s="1" t="s">
        <v>7748</v>
      </c>
      <c r="E1666" s="1" t="s">
        <v>7749</v>
      </c>
      <c r="F1666" s="1" t="s">
        <v>7750</v>
      </c>
      <c r="G1666" s="1" t="s">
        <v>7751</v>
      </c>
      <c r="H1666" s="1" t="s">
        <v>4047</v>
      </c>
    </row>
    <row r="1667" spans="1:8" s="21" customFormat="1" ht="42.75" customHeight="1" x14ac:dyDescent="0.3">
      <c r="A1667" s="1">
        <v>1665</v>
      </c>
      <c r="B1667" s="1" t="s">
        <v>22</v>
      </c>
      <c r="C1667" s="1" t="s">
        <v>7731</v>
      </c>
      <c r="D1667" s="1" t="s">
        <v>7752</v>
      </c>
      <c r="E1667" s="1" t="s">
        <v>7753</v>
      </c>
      <c r="F1667" s="1" t="s">
        <v>7754</v>
      </c>
      <c r="G1667" s="1" t="s">
        <v>7755</v>
      </c>
      <c r="H1667" s="1" t="s">
        <v>7756</v>
      </c>
    </row>
    <row r="1668" spans="1:8" s="21" customFormat="1" ht="42.75" customHeight="1" x14ac:dyDescent="0.3">
      <c r="A1668" s="1">
        <v>1666</v>
      </c>
      <c r="B1668" s="1" t="s">
        <v>22</v>
      </c>
      <c r="C1668" s="1" t="s">
        <v>7731</v>
      </c>
      <c r="D1668" s="1" t="s">
        <v>7757</v>
      </c>
      <c r="E1668" s="1" t="s">
        <v>7758</v>
      </c>
      <c r="F1668" s="1" t="s">
        <v>7759</v>
      </c>
      <c r="G1668" s="1" t="s">
        <v>7760</v>
      </c>
      <c r="H1668" s="1" t="s">
        <v>7761</v>
      </c>
    </row>
    <row r="1669" spans="1:8" s="21" customFormat="1" ht="42.75" customHeight="1" x14ac:dyDescent="0.3">
      <c r="A1669" s="1">
        <v>1667</v>
      </c>
      <c r="B1669" s="1" t="s">
        <v>22</v>
      </c>
      <c r="C1669" s="1" t="s">
        <v>7731</v>
      </c>
      <c r="D1669" s="1" t="s">
        <v>7762</v>
      </c>
      <c r="E1669" s="1" t="s">
        <v>7763</v>
      </c>
      <c r="F1669" s="1" t="s">
        <v>7764</v>
      </c>
      <c r="G1669" s="1" t="s">
        <v>7765</v>
      </c>
      <c r="H1669" s="1" t="s">
        <v>1501</v>
      </c>
    </row>
    <row r="1670" spans="1:8" s="21" customFormat="1" ht="42.75" customHeight="1" x14ac:dyDescent="0.3">
      <c r="A1670" s="1">
        <v>1668</v>
      </c>
      <c r="B1670" s="1" t="s">
        <v>22</v>
      </c>
      <c r="C1670" s="1" t="s">
        <v>7731</v>
      </c>
      <c r="D1670" s="1" t="s">
        <v>7766</v>
      </c>
      <c r="E1670" s="1" t="s">
        <v>7767</v>
      </c>
      <c r="F1670" s="1" t="s">
        <v>7768</v>
      </c>
      <c r="G1670" s="1" t="s">
        <v>7769</v>
      </c>
      <c r="H1670" s="1" t="s">
        <v>7770</v>
      </c>
    </row>
    <row r="1671" spans="1:8" s="21" customFormat="1" ht="42.75" customHeight="1" x14ac:dyDescent="0.3">
      <c r="A1671" s="1">
        <v>1669</v>
      </c>
      <c r="B1671" s="1" t="s">
        <v>22</v>
      </c>
      <c r="C1671" s="1" t="s">
        <v>7731</v>
      </c>
      <c r="D1671" s="1" t="s">
        <v>14350</v>
      </c>
      <c r="E1671" s="1" t="s">
        <v>14351</v>
      </c>
      <c r="F1671" s="1" t="s">
        <v>14352</v>
      </c>
      <c r="G1671" s="1" t="s">
        <v>7815</v>
      </c>
      <c r="H1671" s="1" t="s">
        <v>594</v>
      </c>
    </row>
    <row r="1672" spans="1:8" s="21" customFormat="1" ht="42.75" customHeight="1" x14ac:dyDescent="0.3">
      <c r="A1672" s="1">
        <v>1670</v>
      </c>
      <c r="B1672" s="1" t="s">
        <v>22</v>
      </c>
      <c r="C1672" s="1" t="s">
        <v>7771</v>
      </c>
      <c r="D1672" s="1" t="s">
        <v>7772</v>
      </c>
      <c r="E1672" s="1" t="s">
        <v>7773</v>
      </c>
      <c r="F1672" s="1" t="s">
        <v>7774</v>
      </c>
      <c r="G1672" s="1" t="s">
        <v>7775</v>
      </c>
      <c r="H1672" s="1" t="s">
        <v>7776</v>
      </c>
    </row>
    <row r="1673" spans="1:8" s="21" customFormat="1" ht="42.75" customHeight="1" x14ac:dyDescent="0.3">
      <c r="A1673" s="1">
        <v>1671</v>
      </c>
      <c r="B1673" s="1" t="s">
        <v>22</v>
      </c>
      <c r="C1673" s="1" t="s">
        <v>27</v>
      </c>
      <c r="D1673" s="1" t="s">
        <v>7777</v>
      </c>
      <c r="E1673" s="1" t="s">
        <v>7778</v>
      </c>
      <c r="F1673" s="1" t="s">
        <v>7779</v>
      </c>
      <c r="G1673" s="1" t="s">
        <v>7780</v>
      </c>
      <c r="H1673" s="1" t="s">
        <v>7781</v>
      </c>
    </row>
    <row r="1674" spans="1:8" s="21" customFormat="1" ht="42.75" customHeight="1" x14ac:dyDescent="0.3">
      <c r="A1674" s="1">
        <v>1672</v>
      </c>
      <c r="B1674" s="1" t="s">
        <v>22</v>
      </c>
      <c r="C1674" s="1" t="s">
        <v>27</v>
      </c>
      <c r="D1674" s="1" t="s">
        <v>7782</v>
      </c>
      <c r="E1674" s="1" t="s">
        <v>7783</v>
      </c>
      <c r="F1674" s="1" t="s">
        <v>7784</v>
      </c>
      <c r="G1674" s="1" t="s">
        <v>7785</v>
      </c>
      <c r="H1674" s="1" t="s">
        <v>16240</v>
      </c>
    </row>
    <row r="1675" spans="1:8" s="21" customFormat="1" ht="42.75" customHeight="1" x14ac:dyDescent="0.3">
      <c r="A1675" s="1">
        <v>1673</v>
      </c>
      <c r="B1675" s="1" t="s">
        <v>22</v>
      </c>
      <c r="C1675" s="1" t="s">
        <v>27</v>
      </c>
      <c r="D1675" s="1" t="s">
        <v>7786</v>
      </c>
      <c r="E1675" s="1" t="s">
        <v>7787</v>
      </c>
      <c r="F1675" s="1" t="s">
        <v>7788</v>
      </c>
      <c r="G1675" s="1" t="s">
        <v>7789</v>
      </c>
      <c r="H1675" s="1" t="s">
        <v>7790</v>
      </c>
    </row>
    <row r="1676" spans="1:8" s="21" customFormat="1" ht="42.75" customHeight="1" x14ac:dyDescent="0.3">
      <c r="A1676" s="1">
        <v>1674</v>
      </c>
      <c r="B1676" s="1" t="s">
        <v>22</v>
      </c>
      <c r="C1676" s="1" t="s">
        <v>27</v>
      </c>
      <c r="D1676" s="1" t="s">
        <v>7791</v>
      </c>
      <c r="E1676" s="1" t="s">
        <v>7792</v>
      </c>
      <c r="F1676" s="1" t="s">
        <v>7793</v>
      </c>
      <c r="G1676" s="1" t="s">
        <v>7794</v>
      </c>
      <c r="H1676" s="1" t="s">
        <v>7795</v>
      </c>
    </row>
    <row r="1677" spans="1:8" s="21" customFormat="1" ht="42.75" customHeight="1" x14ac:dyDescent="0.3">
      <c r="A1677" s="1">
        <v>1675</v>
      </c>
      <c r="B1677" s="1" t="s">
        <v>22</v>
      </c>
      <c r="C1677" s="1" t="s">
        <v>27</v>
      </c>
      <c r="D1677" s="1" t="s">
        <v>7796</v>
      </c>
      <c r="E1677" s="1" t="s">
        <v>7797</v>
      </c>
      <c r="F1677" s="1" t="s">
        <v>7798</v>
      </c>
      <c r="G1677" s="1" t="s">
        <v>7799</v>
      </c>
      <c r="H1677" s="1" t="s">
        <v>711</v>
      </c>
    </row>
    <row r="1678" spans="1:8" s="21" customFormat="1" ht="42.75" customHeight="1" x14ac:dyDescent="0.3">
      <c r="A1678" s="1">
        <v>1676</v>
      </c>
      <c r="B1678" s="1" t="s">
        <v>22</v>
      </c>
      <c r="C1678" s="1" t="s">
        <v>27</v>
      </c>
      <c r="D1678" s="1" t="s">
        <v>7800</v>
      </c>
      <c r="E1678" s="1" t="s">
        <v>7801</v>
      </c>
      <c r="F1678" s="1" t="s">
        <v>7802</v>
      </c>
      <c r="G1678" s="1" t="s">
        <v>7803</v>
      </c>
      <c r="H1678" s="1" t="s">
        <v>1081</v>
      </c>
    </row>
    <row r="1679" spans="1:8" s="21" customFormat="1" ht="42.75" customHeight="1" x14ac:dyDescent="0.3">
      <c r="A1679" s="1">
        <v>1677</v>
      </c>
      <c r="B1679" s="1" t="s">
        <v>22</v>
      </c>
      <c r="C1679" s="1" t="s">
        <v>27</v>
      </c>
      <c r="D1679" s="1" t="s">
        <v>7804</v>
      </c>
      <c r="E1679" s="1" t="s">
        <v>16346</v>
      </c>
      <c r="F1679" s="1" t="s">
        <v>7805</v>
      </c>
      <c r="G1679" s="1" t="s">
        <v>7806</v>
      </c>
      <c r="H1679" s="1" t="s">
        <v>1244</v>
      </c>
    </row>
    <row r="1680" spans="1:8" s="21" customFormat="1" ht="42.75" customHeight="1" x14ac:dyDescent="0.3">
      <c r="A1680" s="1">
        <v>1678</v>
      </c>
      <c r="B1680" s="1" t="s">
        <v>22</v>
      </c>
      <c r="C1680" s="1" t="s">
        <v>7807</v>
      </c>
      <c r="D1680" s="1" t="s">
        <v>7808</v>
      </c>
      <c r="E1680" s="1" t="s">
        <v>7809</v>
      </c>
      <c r="F1680" s="1" t="s">
        <v>7810</v>
      </c>
      <c r="G1680" s="1" t="s">
        <v>7811</v>
      </c>
      <c r="H1680" s="1" t="s">
        <v>15790</v>
      </c>
    </row>
    <row r="1681" spans="1:8" s="21" customFormat="1" ht="42.75" customHeight="1" x14ac:dyDescent="0.3">
      <c r="A1681" s="1">
        <v>1679</v>
      </c>
      <c r="B1681" s="1" t="s">
        <v>22</v>
      </c>
      <c r="C1681" s="1" t="s">
        <v>7574</v>
      </c>
      <c r="D1681" s="1" t="s">
        <v>7812</v>
      </c>
      <c r="E1681" s="1" t="s">
        <v>7813</v>
      </c>
      <c r="F1681" s="1" t="s">
        <v>7814</v>
      </c>
      <c r="G1681" s="1" t="s">
        <v>7815</v>
      </c>
      <c r="H1681" s="1" t="s">
        <v>1501</v>
      </c>
    </row>
    <row r="1682" spans="1:8" s="21" customFormat="1" ht="42.75" customHeight="1" x14ac:dyDescent="0.3">
      <c r="A1682" s="1">
        <v>1680</v>
      </c>
      <c r="B1682" s="1" t="s">
        <v>22</v>
      </c>
      <c r="C1682" s="1" t="s">
        <v>7816</v>
      </c>
      <c r="D1682" s="1" t="s">
        <v>7817</v>
      </c>
      <c r="E1682" s="1" t="s">
        <v>7818</v>
      </c>
      <c r="F1682" s="1" t="s">
        <v>7819</v>
      </c>
      <c r="G1682" s="1" t="s">
        <v>7820</v>
      </c>
      <c r="H1682" s="1" t="s">
        <v>7221</v>
      </c>
    </row>
    <row r="1683" spans="1:8" s="21" customFormat="1" ht="42.75" customHeight="1" x14ac:dyDescent="0.3">
      <c r="A1683" s="1">
        <v>1681</v>
      </c>
      <c r="B1683" s="1" t="s">
        <v>28</v>
      </c>
      <c r="C1683" s="1" t="s">
        <v>7821</v>
      </c>
      <c r="D1683" s="1" t="s">
        <v>7822</v>
      </c>
      <c r="E1683" s="1" t="s">
        <v>7823</v>
      </c>
      <c r="F1683" s="1" t="s">
        <v>7824</v>
      </c>
      <c r="G1683" s="1" t="s">
        <v>7825</v>
      </c>
      <c r="H1683" s="1" t="s">
        <v>7826</v>
      </c>
    </row>
    <row r="1684" spans="1:8" s="21" customFormat="1" ht="42.75" customHeight="1" x14ac:dyDescent="0.3">
      <c r="A1684" s="1">
        <v>1682</v>
      </c>
      <c r="B1684" s="1" t="s">
        <v>28</v>
      </c>
      <c r="C1684" s="1" t="s">
        <v>7827</v>
      </c>
      <c r="D1684" s="1" t="s">
        <v>7828</v>
      </c>
      <c r="E1684" s="1" t="s">
        <v>7829</v>
      </c>
      <c r="F1684" s="1" t="s">
        <v>7830</v>
      </c>
      <c r="G1684" s="1" t="s">
        <v>7831</v>
      </c>
      <c r="H1684" s="1" t="s">
        <v>7832</v>
      </c>
    </row>
    <row r="1685" spans="1:8" s="21" customFormat="1" ht="42.75" customHeight="1" x14ac:dyDescent="0.3">
      <c r="A1685" s="1">
        <v>1683</v>
      </c>
      <c r="B1685" s="1" t="s">
        <v>28</v>
      </c>
      <c r="C1685" s="1" t="s">
        <v>7833</v>
      </c>
      <c r="D1685" s="1" t="s">
        <v>7834</v>
      </c>
      <c r="E1685" s="1" t="s">
        <v>7835</v>
      </c>
      <c r="F1685" s="1" t="s">
        <v>7836</v>
      </c>
      <c r="G1685" s="1" t="s">
        <v>7837</v>
      </c>
      <c r="H1685" s="1" t="s">
        <v>7838</v>
      </c>
    </row>
    <row r="1686" spans="1:8" s="21" customFormat="1" ht="42.75" customHeight="1" x14ac:dyDescent="0.3">
      <c r="A1686" s="1">
        <v>1684</v>
      </c>
      <c r="B1686" s="1" t="s">
        <v>28</v>
      </c>
      <c r="C1686" s="1" t="s">
        <v>7839</v>
      </c>
      <c r="D1686" s="1" t="s">
        <v>7840</v>
      </c>
      <c r="E1686" s="1" t="s">
        <v>7841</v>
      </c>
      <c r="F1686" s="1" t="s">
        <v>7842</v>
      </c>
      <c r="G1686" s="1" t="s">
        <v>7843</v>
      </c>
      <c r="H1686" s="1" t="s">
        <v>7844</v>
      </c>
    </row>
    <row r="1687" spans="1:8" s="21" customFormat="1" ht="42.75" customHeight="1" x14ac:dyDescent="0.3">
      <c r="A1687" s="1">
        <v>1685</v>
      </c>
      <c r="B1687" s="1" t="s">
        <v>28</v>
      </c>
      <c r="C1687" s="1" t="s">
        <v>7845</v>
      </c>
      <c r="D1687" s="1" t="s">
        <v>7846</v>
      </c>
      <c r="E1687" s="1" t="s">
        <v>7847</v>
      </c>
      <c r="F1687" s="1" t="s">
        <v>7848</v>
      </c>
      <c r="G1687" s="1" t="s">
        <v>7849</v>
      </c>
      <c r="H1687" s="1" t="s">
        <v>900</v>
      </c>
    </row>
    <row r="1688" spans="1:8" s="21" customFormat="1" ht="42.75" customHeight="1" x14ac:dyDescent="0.3">
      <c r="A1688" s="1">
        <v>1686</v>
      </c>
      <c r="B1688" s="1" t="s">
        <v>28</v>
      </c>
      <c r="C1688" s="1" t="s">
        <v>7845</v>
      </c>
      <c r="D1688" s="1" t="s">
        <v>15763</v>
      </c>
      <c r="E1688" s="1" t="s">
        <v>15764</v>
      </c>
      <c r="F1688" s="1" t="s">
        <v>15765</v>
      </c>
      <c r="G1688" s="1" t="s">
        <v>15766</v>
      </c>
      <c r="H1688" s="1" t="s">
        <v>1081</v>
      </c>
    </row>
    <row r="1689" spans="1:8" s="21" customFormat="1" ht="42.75" customHeight="1" x14ac:dyDescent="0.3">
      <c r="A1689" s="1">
        <v>1687</v>
      </c>
      <c r="B1689" s="1" t="s">
        <v>28</v>
      </c>
      <c r="C1689" s="1" t="s">
        <v>7845</v>
      </c>
      <c r="D1689" s="1" t="s">
        <v>7850</v>
      </c>
      <c r="E1689" s="1" t="s">
        <v>7851</v>
      </c>
      <c r="F1689" s="1" t="s">
        <v>7852</v>
      </c>
      <c r="G1689" s="1" t="s">
        <v>7853</v>
      </c>
      <c r="H1689" s="1" t="s">
        <v>7854</v>
      </c>
    </row>
    <row r="1690" spans="1:8" s="21" customFormat="1" ht="42.75" customHeight="1" x14ac:dyDescent="0.3">
      <c r="A1690" s="1">
        <v>1688</v>
      </c>
      <c r="B1690" s="1" t="s">
        <v>28</v>
      </c>
      <c r="C1690" s="1" t="s">
        <v>7845</v>
      </c>
      <c r="D1690" s="1" t="s">
        <v>7855</v>
      </c>
      <c r="E1690" s="1" t="s">
        <v>7856</v>
      </c>
      <c r="F1690" s="1" t="s">
        <v>7857</v>
      </c>
      <c r="G1690" s="1" t="s">
        <v>7858</v>
      </c>
      <c r="H1690" s="1" t="s">
        <v>7859</v>
      </c>
    </row>
    <row r="1691" spans="1:8" s="21" customFormat="1" ht="42.75" customHeight="1" x14ac:dyDescent="0.3">
      <c r="A1691" s="1">
        <v>1689</v>
      </c>
      <c r="B1691" s="1" t="s">
        <v>28</v>
      </c>
      <c r="C1691" s="1" t="s">
        <v>7845</v>
      </c>
      <c r="D1691" s="1" t="s">
        <v>7860</v>
      </c>
      <c r="E1691" s="1" t="s">
        <v>7861</v>
      </c>
      <c r="F1691" s="1" t="s">
        <v>7862</v>
      </c>
      <c r="G1691" s="1" t="s">
        <v>7863</v>
      </c>
      <c r="H1691" s="1" t="s">
        <v>7864</v>
      </c>
    </row>
    <row r="1692" spans="1:8" s="21" customFormat="1" ht="42.75" customHeight="1" x14ac:dyDescent="0.3">
      <c r="A1692" s="1">
        <v>1690</v>
      </c>
      <c r="B1692" s="1" t="s">
        <v>28</v>
      </c>
      <c r="C1692" s="1" t="s">
        <v>7845</v>
      </c>
      <c r="D1692" s="1" t="s">
        <v>7865</v>
      </c>
      <c r="E1692" s="1" t="s">
        <v>7866</v>
      </c>
      <c r="F1692" s="1" t="s">
        <v>7867</v>
      </c>
      <c r="G1692" s="1" t="s">
        <v>7868</v>
      </c>
      <c r="H1692" s="1" t="s">
        <v>7869</v>
      </c>
    </row>
    <row r="1693" spans="1:8" s="21" customFormat="1" ht="42.75" customHeight="1" x14ac:dyDescent="0.3">
      <c r="A1693" s="1">
        <v>1691</v>
      </c>
      <c r="B1693" s="1" t="s">
        <v>28</v>
      </c>
      <c r="C1693" s="1" t="s">
        <v>7845</v>
      </c>
      <c r="D1693" s="1" t="s">
        <v>7870</v>
      </c>
      <c r="E1693" s="1" t="s">
        <v>7871</v>
      </c>
      <c r="F1693" s="1" t="s">
        <v>7872</v>
      </c>
      <c r="G1693" s="1" t="s">
        <v>7873</v>
      </c>
      <c r="H1693" s="1" t="s">
        <v>3548</v>
      </c>
    </row>
    <row r="1694" spans="1:8" s="21" customFormat="1" ht="42.75" customHeight="1" x14ac:dyDescent="0.3">
      <c r="A1694" s="1">
        <v>1692</v>
      </c>
      <c r="B1694" s="1" t="s">
        <v>28</v>
      </c>
      <c r="C1694" s="1" t="s">
        <v>7845</v>
      </c>
      <c r="D1694" s="1" t="s">
        <v>7874</v>
      </c>
      <c r="E1694" s="1" t="s">
        <v>7875</v>
      </c>
      <c r="F1694" s="1" t="s">
        <v>7876</v>
      </c>
      <c r="G1694" s="1" t="s">
        <v>7877</v>
      </c>
      <c r="H1694" s="1" t="s">
        <v>7878</v>
      </c>
    </row>
    <row r="1695" spans="1:8" s="21" customFormat="1" ht="42.75" customHeight="1" x14ac:dyDescent="0.3">
      <c r="A1695" s="1">
        <v>1693</v>
      </c>
      <c r="B1695" s="1" t="s">
        <v>28</v>
      </c>
      <c r="C1695" s="42" t="s">
        <v>7845</v>
      </c>
      <c r="D1695" s="1" t="s">
        <v>7879</v>
      </c>
      <c r="E1695" s="1" t="s">
        <v>7880</v>
      </c>
      <c r="F1695" s="1" t="s">
        <v>7881</v>
      </c>
      <c r="G1695" s="1" t="s">
        <v>7882</v>
      </c>
      <c r="H1695" s="1" t="s">
        <v>7883</v>
      </c>
    </row>
    <row r="1696" spans="1:8" s="21" customFormat="1" ht="42.75" customHeight="1" x14ac:dyDescent="0.3">
      <c r="A1696" s="1">
        <v>1694</v>
      </c>
      <c r="B1696" s="1" t="s">
        <v>28</v>
      </c>
      <c r="C1696" s="42" t="s">
        <v>7884</v>
      </c>
      <c r="D1696" s="1" t="s">
        <v>7885</v>
      </c>
      <c r="E1696" s="1" t="s">
        <v>7886</v>
      </c>
      <c r="F1696" s="1" t="s">
        <v>7887</v>
      </c>
      <c r="G1696" s="1" t="s">
        <v>7888</v>
      </c>
      <c r="H1696" s="1" t="s">
        <v>7889</v>
      </c>
    </row>
    <row r="1697" spans="1:8" s="21" customFormat="1" ht="42.75" customHeight="1" x14ac:dyDescent="0.3">
      <c r="A1697" s="1">
        <v>1695</v>
      </c>
      <c r="B1697" s="1" t="s">
        <v>28</v>
      </c>
      <c r="C1697" s="1" t="s">
        <v>7845</v>
      </c>
      <c r="D1697" s="1" t="s">
        <v>7890</v>
      </c>
      <c r="E1697" s="1" t="s">
        <v>7891</v>
      </c>
      <c r="F1697" s="1" t="s">
        <v>7892</v>
      </c>
      <c r="G1697" s="1" t="s">
        <v>7893</v>
      </c>
      <c r="H1697" s="1" t="s">
        <v>607</v>
      </c>
    </row>
    <row r="1698" spans="1:8" s="21" customFormat="1" ht="42.75" customHeight="1" x14ac:dyDescent="0.3">
      <c r="A1698" s="1">
        <v>1696</v>
      </c>
      <c r="B1698" s="1" t="s">
        <v>28</v>
      </c>
      <c r="C1698" s="1" t="s">
        <v>7845</v>
      </c>
      <c r="D1698" s="1" t="s">
        <v>7894</v>
      </c>
      <c r="E1698" s="1" t="s">
        <v>7895</v>
      </c>
      <c r="F1698" s="1" t="s">
        <v>7896</v>
      </c>
      <c r="G1698" s="1" t="s">
        <v>7897</v>
      </c>
      <c r="H1698" s="1" t="s">
        <v>7898</v>
      </c>
    </row>
    <row r="1699" spans="1:8" s="21" customFormat="1" ht="42.75" customHeight="1" x14ac:dyDescent="0.3">
      <c r="A1699" s="1">
        <v>1697</v>
      </c>
      <c r="B1699" s="1" t="s">
        <v>28</v>
      </c>
      <c r="C1699" s="1" t="s">
        <v>7845</v>
      </c>
      <c r="D1699" s="1" t="s">
        <v>7899</v>
      </c>
      <c r="E1699" s="1" t="s">
        <v>7900</v>
      </c>
      <c r="F1699" s="1" t="s">
        <v>7901</v>
      </c>
      <c r="G1699" s="1" t="s">
        <v>7902</v>
      </c>
      <c r="H1699" s="1" t="s">
        <v>312</v>
      </c>
    </row>
    <row r="1700" spans="1:8" s="21" customFormat="1" ht="42.75" customHeight="1" x14ac:dyDescent="0.3">
      <c r="A1700" s="1">
        <v>1698</v>
      </c>
      <c r="B1700" s="1" t="s">
        <v>28</v>
      </c>
      <c r="C1700" s="1" t="s">
        <v>7845</v>
      </c>
      <c r="D1700" s="1" t="s">
        <v>7903</v>
      </c>
      <c r="E1700" s="1" t="s">
        <v>7904</v>
      </c>
      <c r="F1700" s="1" t="s">
        <v>7905</v>
      </c>
      <c r="G1700" s="1" t="s">
        <v>7906</v>
      </c>
      <c r="H1700" s="1" t="s">
        <v>7907</v>
      </c>
    </row>
    <row r="1701" spans="1:8" s="21" customFormat="1" ht="42.75" customHeight="1" x14ac:dyDescent="0.3">
      <c r="A1701" s="1">
        <v>1699</v>
      </c>
      <c r="B1701" s="1" t="s">
        <v>28</v>
      </c>
      <c r="C1701" s="1" t="s">
        <v>7845</v>
      </c>
      <c r="D1701" s="1" t="s">
        <v>7908</v>
      </c>
      <c r="E1701" s="1" t="s">
        <v>7909</v>
      </c>
      <c r="F1701" s="1" t="s">
        <v>7910</v>
      </c>
      <c r="G1701" s="1" t="s">
        <v>7911</v>
      </c>
      <c r="H1701" s="1" t="s">
        <v>7912</v>
      </c>
    </row>
    <row r="1702" spans="1:8" s="21" customFormat="1" ht="42.75" customHeight="1" x14ac:dyDescent="0.3">
      <c r="A1702" s="1">
        <v>1700</v>
      </c>
      <c r="B1702" s="1" t="s">
        <v>28</v>
      </c>
      <c r="C1702" s="1" t="s">
        <v>7913</v>
      </c>
      <c r="D1702" s="1" t="s">
        <v>7914</v>
      </c>
      <c r="E1702" s="1" t="s">
        <v>7915</v>
      </c>
      <c r="F1702" s="1" t="s">
        <v>7916</v>
      </c>
      <c r="G1702" s="1" t="s">
        <v>7917</v>
      </c>
      <c r="H1702" s="1" t="s">
        <v>1164</v>
      </c>
    </row>
    <row r="1703" spans="1:8" s="21" customFormat="1" ht="42.75" customHeight="1" x14ac:dyDescent="0.3">
      <c r="A1703" s="1">
        <v>1701</v>
      </c>
      <c r="B1703" s="1" t="s">
        <v>28</v>
      </c>
      <c r="C1703" s="1" t="s">
        <v>7913</v>
      </c>
      <c r="D1703" s="1" t="s">
        <v>7918</v>
      </c>
      <c r="E1703" s="1" t="s">
        <v>7919</v>
      </c>
      <c r="F1703" s="1" t="s">
        <v>7920</v>
      </c>
      <c r="G1703" s="1" t="s">
        <v>7921</v>
      </c>
      <c r="H1703" s="1" t="s">
        <v>1206</v>
      </c>
    </row>
    <row r="1704" spans="1:8" s="21" customFormat="1" ht="42.75" customHeight="1" x14ac:dyDescent="0.3">
      <c r="A1704" s="1">
        <v>1702</v>
      </c>
      <c r="B1704" s="42" t="s">
        <v>28</v>
      </c>
      <c r="C1704" s="42" t="s">
        <v>7845</v>
      </c>
      <c r="D1704" s="1" t="s">
        <v>7922</v>
      </c>
      <c r="E1704" s="1" t="s">
        <v>7923</v>
      </c>
      <c r="F1704" s="1" t="s">
        <v>7924</v>
      </c>
      <c r="G1704" s="1" t="s">
        <v>7925</v>
      </c>
      <c r="H1704" s="1" t="s">
        <v>7926</v>
      </c>
    </row>
    <row r="1705" spans="1:8" s="21" customFormat="1" ht="42.75" customHeight="1" x14ac:dyDescent="0.3">
      <c r="A1705" s="1">
        <v>1703</v>
      </c>
      <c r="B1705" s="1" t="s">
        <v>28</v>
      </c>
      <c r="C1705" s="1" t="s">
        <v>7845</v>
      </c>
      <c r="D1705" s="1" t="s">
        <v>7927</v>
      </c>
      <c r="E1705" s="1" t="s">
        <v>7928</v>
      </c>
      <c r="F1705" s="1" t="s">
        <v>7929</v>
      </c>
      <c r="G1705" s="1" t="s">
        <v>7930</v>
      </c>
      <c r="H1705" s="1" t="s">
        <v>7931</v>
      </c>
    </row>
    <row r="1706" spans="1:8" s="21" customFormat="1" ht="42.75" customHeight="1" x14ac:dyDescent="0.3">
      <c r="A1706" s="1">
        <v>1704</v>
      </c>
      <c r="B1706" s="1" t="s">
        <v>28</v>
      </c>
      <c r="C1706" s="1" t="s">
        <v>7845</v>
      </c>
      <c r="D1706" s="1" t="s">
        <v>7932</v>
      </c>
      <c r="E1706" s="1" t="s">
        <v>7933</v>
      </c>
      <c r="F1706" s="1" t="s">
        <v>7934</v>
      </c>
      <c r="G1706" s="1" t="s">
        <v>7935</v>
      </c>
      <c r="H1706" s="1" t="s">
        <v>594</v>
      </c>
    </row>
    <row r="1707" spans="1:8" s="21" customFormat="1" ht="42.75" customHeight="1" x14ac:dyDescent="0.3">
      <c r="A1707" s="1">
        <v>1705</v>
      </c>
      <c r="B1707" s="1" t="s">
        <v>28</v>
      </c>
      <c r="C1707" s="1" t="s">
        <v>7845</v>
      </c>
      <c r="D1707" s="1" t="s">
        <v>7936</v>
      </c>
      <c r="E1707" s="1" t="s">
        <v>7937</v>
      </c>
      <c r="F1707" s="1" t="s">
        <v>7938</v>
      </c>
      <c r="G1707" s="1" t="s">
        <v>7939</v>
      </c>
      <c r="H1707" s="1" t="s">
        <v>312</v>
      </c>
    </row>
    <row r="1708" spans="1:8" s="21" customFormat="1" ht="42.75" customHeight="1" x14ac:dyDescent="0.3">
      <c r="A1708" s="1">
        <v>1706</v>
      </c>
      <c r="B1708" s="1" t="s">
        <v>28</v>
      </c>
      <c r="C1708" s="1" t="s">
        <v>7845</v>
      </c>
      <c r="D1708" s="1" t="s">
        <v>7940</v>
      </c>
      <c r="E1708" s="1" t="s">
        <v>7941</v>
      </c>
      <c r="F1708" s="1" t="s">
        <v>7942</v>
      </c>
      <c r="G1708" s="1" t="s">
        <v>7943</v>
      </c>
      <c r="H1708" s="1" t="s">
        <v>7944</v>
      </c>
    </row>
    <row r="1709" spans="1:8" s="21" customFormat="1" ht="42.75" customHeight="1" x14ac:dyDescent="0.3">
      <c r="A1709" s="1">
        <v>1707</v>
      </c>
      <c r="B1709" s="1" t="s">
        <v>28</v>
      </c>
      <c r="C1709" s="1" t="s">
        <v>7845</v>
      </c>
      <c r="D1709" s="1" t="s">
        <v>7945</v>
      </c>
      <c r="E1709" s="1" t="s">
        <v>7946</v>
      </c>
      <c r="F1709" s="1" t="s">
        <v>7947</v>
      </c>
      <c r="G1709" s="1" t="s">
        <v>7948</v>
      </c>
      <c r="H1709" s="1" t="s">
        <v>711</v>
      </c>
    </row>
    <row r="1710" spans="1:8" s="21" customFormat="1" ht="42.75" customHeight="1" x14ac:dyDescent="0.3">
      <c r="A1710" s="1">
        <v>1708</v>
      </c>
      <c r="B1710" s="1" t="s">
        <v>28</v>
      </c>
      <c r="C1710" s="1" t="s">
        <v>7949</v>
      </c>
      <c r="D1710" s="1" t="s">
        <v>7950</v>
      </c>
      <c r="E1710" s="1" t="s">
        <v>7951</v>
      </c>
      <c r="F1710" s="1" t="s">
        <v>7952</v>
      </c>
      <c r="G1710" s="1" t="s">
        <v>7953</v>
      </c>
      <c r="H1710" s="1" t="s">
        <v>7954</v>
      </c>
    </row>
    <row r="1711" spans="1:8" s="21" customFormat="1" ht="42.75" customHeight="1" x14ac:dyDescent="0.3">
      <c r="A1711" s="1">
        <v>1709</v>
      </c>
      <c r="B1711" s="1" t="s">
        <v>28</v>
      </c>
      <c r="C1711" s="1" t="s">
        <v>7949</v>
      </c>
      <c r="D1711" s="1" t="s">
        <v>7955</v>
      </c>
      <c r="E1711" s="1" t="s">
        <v>7956</v>
      </c>
      <c r="F1711" s="1" t="s">
        <v>7957</v>
      </c>
      <c r="G1711" s="1" t="s">
        <v>7958</v>
      </c>
      <c r="H1711" s="1" t="s">
        <v>308</v>
      </c>
    </row>
    <row r="1712" spans="1:8" s="21" customFormat="1" ht="42.75" customHeight="1" x14ac:dyDescent="0.3">
      <c r="A1712" s="1">
        <v>1710</v>
      </c>
      <c r="B1712" s="1" t="s">
        <v>28</v>
      </c>
      <c r="C1712" s="1" t="s">
        <v>7959</v>
      </c>
      <c r="D1712" s="1" t="s">
        <v>7960</v>
      </c>
      <c r="E1712" s="1" t="s">
        <v>7961</v>
      </c>
      <c r="F1712" s="1" t="s">
        <v>7962</v>
      </c>
      <c r="G1712" s="1" t="s">
        <v>7963</v>
      </c>
      <c r="H1712" s="1" t="s">
        <v>7964</v>
      </c>
    </row>
    <row r="1713" spans="1:8" s="21" customFormat="1" ht="42.75" customHeight="1" x14ac:dyDescent="0.3">
      <c r="A1713" s="1">
        <v>1711</v>
      </c>
      <c r="B1713" s="1" t="s">
        <v>28</v>
      </c>
      <c r="C1713" s="1" t="s">
        <v>7959</v>
      </c>
      <c r="D1713" s="1" t="s">
        <v>7965</v>
      </c>
      <c r="E1713" s="1" t="s">
        <v>7966</v>
      </c>
      <c r="F1713" s="1" t="s">
        <v>7967</v>
      </c>
      <c r="G1713" s="1" t="s">
        <v>7968</v>
      </c>
      <c r="H1713" s="1" t="s">
        <v>7969</v>
      </c>
    </row>
    <row r="1714" spans="1:8" s="21" customFormat="1" ht="42.75" customHeight="1" x14ac:dyDescent="0.3">
      <c r="A1714" s="1">
        <v>1712</v>
      </c>
      <c r="B1714" s="1" t="s">
        <v>28</v>
      </c>
      <c r="C1714" s="1" t="s">
        <v>7959</v>
      </c>
      <c r="D1714" s="1" t="s">
        <v>7970</v>
      </c>
      <c r="E1714" s="1" t="s">
        <v>15791</v>
      </c>
      <c r="F1714" s="1" t="s">
        <v>7971</v>
      </c>
      <c r="G1714" s="1" t="s">
        <v>7972</v>
      </c>
      <c r="H1714" s="1" t="s">
        <v>15792</v>
      </c>
    </row>
    <row r="1715" spans="1:8" s="21" customFormat="1" ht="42.75" customHeight="1" x14ac:dyDescent="0.3">
      <c r="A1715" s="1">
        <v>1713</v>
      </c>
      <c r="B1715" s="1" t="s">
        <v>28</v>
      </c>
      <c r="C1715" s="1" t="s">
        <v>8024</v>
      </c>
      <c r="D1715" s="1" t="s">
        <v>15963</v>
      </c>
      <c r="E1715" s="1" t="s">
        <v>15964</v>
      </c>
      <c r="F1715" s="1" t="s">
        <v>15965</v>
      </c>
      <c r="G1715" s="1" t="s">
        <v>15966</v>
      </c>
      <c r="H1715" s="1" t="s">
        <v>1206</v>
      </c>
    </row>
    <row r="1716" spans="1:8" s="21" customFormat="1" ht="42.75" customHeight="1" x14ac:dyDescent="0.3">
      <c r="A1716" s="1">
        <v>1714</v>
      </c>
      <c r="B1716" s="12" t="s">
        <v>28</v>
      </c>
      <c r="C1716" s="1" t="s">
        <v>7959</v>
      </c>
      <c r="D1716" s="1" t="s">
        <v>7973</v>
      </c>
      <c r="E1716" s="1" t="s">
        <v>7974</v>
      </c>
      <c r="F1716" s="1" t="s">
        <v>7975</v>
      </c>
      <c r="G1716" s="1" t="s">
        <v>7976</v>
      </c>
      <c r="H1716" s="1" t="s">
        <v>7977</v>
      </c>
    </row>
    <row r="1717" spans="1:8" s="21" customFormat="1" ht="42.75" customHeight="1" x14ac:dyDescent="0.3">
      <c r="A1717" s="1">
        <v>1715</v>
      </c>
      <c r="B1717" s="1" t="s">
        <v>28</v>
      </c>
      <c r="C1717" s="1" t="s">
        <v>7959</v>
      </c>
      <c r="D1717" s="1" t="s">
        <v>7978</v>
      </c>
      <c r="E1717" s="1" t="s">
        <v>7979</v>
      </c>
      <c r="F1717" s="1" t="s">
        <v>7980</v>
      </c>
      <c r="G1717" s="1" t="s">
        <v>7981</v>
      </c>
      <c r="H1717" s="1" t="s">
        <v>1808</v>
      </c>
    </row>
    <row r="1718" spans="1:8" s="21" customFormat="1" ht="42.75" customHeight="1" x14ac:dyDescent="0.3">
      <c r="A1718" s="1">
        <v>1716</v>
      </c>
      <c r="B1718" s="1" t="s">
        <v>28</v>
      </c>
      <c r="C1718" s="1" t="s">
        <v>7959</v>
      </c>
      <c r="D1718" s="1" t="s">
        <v>7982</v>
      </c>
      <c r="E1718" s="1" t="s">
        <v>7983</v>
      </c>
      <c r="F1718" s="1" t="s">
        <v>7984</v>
      </c>
      <c r="G1718" s="1" t="s">
        <v>7985</v>
      </c>
      <c r="H1718" s="1" t="s">
        <v>7986</v>
      </c>
    </row>
    <row r="1719" spans="1:8" s="21" customFormat="1" ht="42.75" customHeight="1" x14ac:dyDescent="0.3">
      <c r="A1719" s="1">
        <v>1717</v>
      </c>
      <c r="B1719" s="1" t="s">
        <v>28</v>
      </c>
      <c r="C1719" s="1" t="s">
        <v>7987</v>
      </c>
      <c r="D1719" s="1" t="s">
        <v>7988</v>
      </c>
      <c r="E1719" s="1" t="s">
        <v>7989</v>
      </c>
      <c r="F1719" s="1" t="s">
        <v>7990</v>
      </c>
      <c r="G1719" s="1" t="s">
        <v>7991</v>
      </c>
      <c r="H1719" s="1" t="s">
        <v>7992</v>
      </c>
    </row>
    <row r="1720" spans="1:8" s="21" customFormat="1" ht="42.75" customHeight="1" x14ac:dyDescent="0.3">
      <c r="A1720" s="1">
        <v>1718</v>
      </c>
      <c r="B1720" s="1" t="s">
        <v>28</v>
      </c>
      <c r="C1720" s="1" t="s">
        <v>7993</v>
      </c>
      <c r="D1720" s="1" t="s">
        <v>7994</v>
      </c>
      <c r="E1720" s="1" t="s">
        <v>7995</v>
      </c>
      <c r="F1720" s="1" t="s">
        <v>7996</v>
      </c>
      <c r="G1720" s="1" t="s">
        <v>7997</v>
      </c>
      <c r="H1720" s="1" t="s">
        <v>7998</v>
      </c>
    </row>
    <row r="1721" spans="1:8" s="21" customFormat="1" ht="42.75" customHeight="1" x14ac:dyDescent="0.3">
      <c r="A1721" s="1">
        <v>1719</v>
      </c>
      <c r="B1721" s="1" t="s">
        <v>28</v>
      </c>
      <c r="C1721" s="1" t="s">
        <v>7999</v>
      </c>
      <c r="D1721" s="1" t="s">
        <v>8000</v>
      </c>
      <c r="E1721" s="1" t="s">
        <v>8001</v>
      </c>
      <c r="F1721" s="1" t="s">
        <v>8002</v>
      </c>
      <c r="G1721" s="1" t="s">
        <v>8003</v>
      </c>
      <c r="H1721" s="1" t="s">
        <v>8004</v>
      </c>
    </row>
    <row r="1722" spans="1:8" s="21" customFormat="1" ht="42.75" customHeight="1" x14ac:dyDescent="0.3">
      <c r="A1722" s="1">
        <v>1720</v>
      </c>
      <c r="B1722" s="1" t="s">
        <v>28</v>
      </c>
      <c r="C1722" s="1" t="s">
        <v>7999</v>
      </c>
      <c r="D1722" s="1" t="s">
        <v>8005</v>
      </c>
      <c r="E1722" s="1" t="s">
        <v>8006</v>
      </c>
      <c r="F1722" s="1" t="s">
        <v>8007</v>
      </c>
      <c r="G1722" s="1" t="s">
        <v>8008</v>
      </c>
      <c r="H1722" s="1" t="s">
        <v>8009</v>
      </c>
    </row>
    <row r="1723" spans="1:8" s="21" customFormat="1" ht="42.75" customHeight="1" x14ac:dyDescent="0.3">
      <c r="A1723" s="1">
        <v>1721</v>
      </c>
      <c r="B1723" s="1" t="s">
        <v>28</v>
      </c>
      <c r="C1723" s="1" t="s">
        <v>7884</v>
      </c>
      <c r="D1723" s="1" t="s">
        <v>8010</v>
      </c>
      <c r="E1723" s="1" t="s">
        <v>8011</v>
      </c>
      <c r="F1723" s="1" t="s">
        <v>8012</v>
      </c>
      <c r="G1723" s="1" t="s">
        <v>8013</v>
      </c>
      <c r="H1723" s="1" t="s">
        <v>8014</v>
      </c>
    </row>
    <row r="1724" spans="1:8" s="21" customFormat="1" ht="42.75" customHeight="1" x14ac:dyDescent="0.3">
      <c r="A1724" s="1">
        <v>1722</v>
      </c>
      <c r="B1724" s="1" t="s">
        <v>28</v>
      </c>
      <c r="C1724" s="1" t="s">
        <v>28</v>
      </c>
      <c r="D1724" s="1" t="s">
        <v>8015</v>
      </c>
      <c r="E1724" s="1" t="s">
        <v>8016</v>
      </c>
      <c r="F1724" s="1" t="s">
        <v>8017</v>
      </c>
      <c r="G1724" s="1" t="s">
        <v>8018</v>
      </c>
      <c r="H1724" s="1" t="s">
        <v>8019</v>
      </c>
    </row>
    <row r="1725" spans="1:8" s="21" customFormat="1" ht="42.75" customHeight="1" x14ac:dyDescent="0.3">
      <c r="A1725" s="1">
        <v>1723</v>
      </c>
      <c r="B1725" s="1" t="s">
        <v>28</v>
      </c>
      <c r="C1725" s="1" t="s">
        <v>7999</v>
      </c>
      <c r="D1725" s="1" t="s">
        <v>8020</v>
      </c>
      <c r="E1725" s="1" t="s">
        <v>8021</v>
      </c>
      <c r="F1725" s="1" t="s">
        <v>8022</v>
      </c>
      <c r="G1725" s="1" t="s">
        <v>8023</v>
      </c>
      <c r="H1725" s="1" t="s">
        <v>314</v>
      </c>
    </row>
    <row r="1726" spans="1:8" s="21" customFormat="1" ht="45" customHeight="1" x14ac:dyDescent="0.3">
      <c r="A1726" s="1">
        <v>1724</v>
      </c>
      <c r="B1726" s="1" t="s">
        <v>28</v>
      </c>
      <c r="C1726" s="1" t="s">
        <v>7987</v>
      </c>
      <c r="D1726" s="1" t="s">
        <v>14506</v>
      </c>
      <c r="E1726" s="1" t="s">
        <v>14507</v>
      </c>
      <c r="F1726" s="1" t="s">
        <v>14508</v>
      </c>
      <c r="G1726" s="1" t="s">
        <v>14509</v>
      </c>
      <c r="H1726" s="1" t="s">
        <v>14510</v>
      </c>
    </row>
    <row r="1727" spans="1:8" s="21" customFormat="1" ht="42.75" customHeight="1" x14ac:dyDescent="0.3">
      <c r="A1727" s="1">
        <v>1725</v>
      </c>
      <c r="B1727" s="12" t="s">
        <v>28</v>
      </c>
      <c r="C1727" s="1" t="s">
        <v>8024</v>
      </c>
      <c r="D1727" s="1" t="s">
        <v>8025</v>
      </c>
      <c r="E1727" s="37" t="s">
        <v>8026</v>
      </c>
      <c r="F1727" s="1" t="s">
        <v>8027</v>
      </c>
      <c r="G1727" s="1" t="s">
        <v>8028</v>
      </c>
      <c r="H1727" s="1" t="s">
        <v>8029</v>
      </c>
    </row>
    <row r="1728" spans="1:8" s="21" customFormat="1" ht="42.75" customHeight="1" x14ac:dyDescent="0.3">
      <c r="A1728" s="1">
        <v>1726</v>
      </c>
      <c r="B1728" s="12" t="s">
        <v>28</v>
      </c>
      <c r="C1728" s="1" t="s">
        <v>8024</v>
      </c>
      <c r="D1728" s="1" t="s">
        <v>8030</v>
      </c>
      <c r="E1728" s="1" t="s">
        <v>16241</v>
      </c>
      <c r="F1728" s="1" t="s">
        <v>8031</v>
      </c>
      <c r="G1728" s="1" t="s">
        <v>8032</v>
      </c>
      <c r="H1728" s="1" t="s">
        <v>619</v>
      </c>
    </row>
    <row r="1729" spans="1:8" s="21" customFormat="1" ht="42.75" customHeight="1" x14ac:dyDescent="0.3">
      <c r="A1729" s="1">
        <v>1727</v>
      </c>
      <c r="B1729" s="12" t="s">
        <v>28</v>
      </c>
      <c r="C1729" s="1" t="s">
        <v>8033</v>
      </c>
      <c r="D1729" s="1" t="s">
        <v>8034</v>
      </c>
      <c r="E1729" s="1" t="s">
        <v>8035</v>
      </c>
      <c r="F1729" s="1" t="s">
        <v>8036</v>
      </c>
      <c r="G1729" s="1" t="s">
        <v>8037</v>
      </c>
      <c r="H1729" s="1" t="s">
        <v>8038</v>
      </c>
    </row>
    <row r="1730" spans="1:8" s="21" customFormat="1" ht="42.75" customHeight="1" x14ac:dyDescent="0.3">
      <c r="A1730" s="1">
        <v>1728</v>
      </c>
      <c r="B1730" s="1" t="s">
        <v>28</v>
      </c>
      <c r="C1730" s="1" t="s">
        <v>8033</v>
      </c>
      <c r="D1730" s="1" t="s">
        <v>8039</v>
      </c>
      <c r="E1730" s="1" t="s">
        <v>8040</v>
      </c>
      <c r="F1730" s="1" t="s">
        <v>8041</v>
      </c>
      <c r="G1730" s="1" t="s">
        <v>8042</v>
      </c>
      <c r="H1730" s="1" t="s">
        <v>8043</v>
      </c>
    </row>
    <row r="1731" spans="1:8" s="21" customFormat="1" ht="42.75" customHeight="1" x14ac:dyDescent="0.3">
      <c r="A1731" s="1">
        <v>1729</v>
      </c>
      <c r="B1731" s="12" t="s">
        <v>28</v>
      </c>
      <c r="C1731" s="1" t="s">
        <v>8024</v>
      </c>
      <c r="D1731" s="1" t="s">
        <v>8044</v>
      </c>
      <c r="E1731" s="1" t="s">
        <v>8045</v>
      </c>
      <c r="F1731" s="1" t="s">
        <v>8046</v>
      </c>
      <c r="G1731" s="1" t="s">
        <v>8047</v>
      </c>
      <c r="H1731" s="1" t="s">
        <v>8048</v>
      </c>
    </row>
    <row r="1732" spans="1:8" s="21" customFormat="1" ht="42.75" customHeight="1" x14ac:dyDescent="0.3">
      <c r="A1732" s="1">
        <v>1730</v>
      </c>
      <c r="B1732" s="1" t="s">
        <v>28</v>
      </c>
      <c r="C1732" s="1" t="s">
        <v>8024</v>
      </c>
      <c r="D1732" s="1" t="s">
        <v>8049</v>
      </c>
      <c r="E1732" s="1" t="s">
        <v>8050</v>
      </c>
      <c r="F1732" s="1" t="s">
        <v>8051</v>
      </c>
      <c r="G1732" s="1" t="s">
        <v>8052</v>
      </c>
      <c r="H1732" s="1" t="s">
        <v>312</v>
      </c>
    </row>
    <row r="1733" spans="1:8" s="21" customFormat="1" ht="42.75" customHeight="1" x14ac:dyDescent="0.3">
      <c r="A1733" s="1">
        <v>1731</v>
      </c>
      <c r="B1733" s="1" t="s">
        <v>28</v>
      </c>
      <c r="C1733" s="1" t="s">
        <v>8024</v>
      </c>
      <c r="D1733" s="1" t="s">
        <v>8053</v>
      </c>
      <c r="E1733" s="1" t="s">
        <v>8054</v>
      </c>
      <c r="F1733" s="1" t="s">
        <v>8055</v>
      </c>
      <c r="G1733" s="1" t="s">
        <v>8056</v>
      </c>
      <c r="H1733" s="1" t="s">
        <v>8057</v>
      </c>
    </row>
    <row r="1734" spans="1:8" s="21" customFormat="1" ht="42.75" customHeight="1" x14ac:dyDescent="0.3">
      <c r="A1734" s="1">
        <v>1732</v>
      </c>
      <c r="B1734" s="1" t="s">
        <v>28</v>
      </c>
      <c r="C1734" s="1" t="s">
        <v>8024</v>
      </c>
      <c r="D1734" s="1" t="s">
        <v>8058</v>
      </c>
      <c r="E1734" s="1" t="s">
        <v>8059</v>
      </c>
      <c r="F1734" s="1" t="s">
        <v>8060</v>
      </c>
      <c r="G1734" s="1" t="s">
        <v>1538</v>
      </c>
      <c r="H1734" s="1" t="s">
        <v>315</v>
      </c>
    </row>
    <row r="1735" spans="1:8" s="21" customFormat="1" ht="42.75" customHeight="1" x14ac:dyDescent="0.3">
      <c r="A1735" s="1">
        <v>1733</v>
      </c>
      <c r="B1735" s="1" t="s">
        <v>28</v>
      </c>
      <c r="C1735" s="1" t="s">
        <v>8024</v>
      </c>
      <c r="D1735" s="1" t="s">
        <v>8061</v>
      </c>
      <c r="E1735" s="1" t="s">
        <v>8062</v>
      </c>
      <c r="F1735" s="1" t="s">
        <v>8063</v>
      </c>
      <c r="G1735" s="1" t="s">
        <v>8064</v>
      </c>
      <c r="H1735" s="1" t="s">
        <v>8065</v>
      </c>
    </row>
    <row r="1736" spans="1:8" s="21" customFormat="1" ht="42.75" customHeight="1" x14ac:dyDescent="0.3">
      <c r="A1736" s="1">
        <v>1734</v>
      </c>
      <c r="B1736" s="1" t="s">
        <v>28</v>
      </c>
      <c r="C1736" s="1" t="s">
        <v>8024</v>
      </c>
      <c r="D1736" s="1" t="s">
        <v>8066</v>
      </c>
      <c r="E1736" s="1" t="s">
        <v>8067</v>
      </c>
      <c r="F1736" s="1" t="s">
        <v>8068</v>
      </c>
      <c r="G1736" s="1" t="s">
        <v>8069</v>
      </c>
      <c r="H1736" s="1" t="s">
        <v>8070</v>
      </c>
    </row>
    <row r="1737" spans="1:8" s="21" customFormat="1" ht="42.75" customHeight="1" x14ac:dyDescent="0.3">
      <c r="A1737" s="1">
        <v>1735</v>
      </c>
      <c r="B1737" s="1" t="s">
        <v>28</v>
      </c>
      <c r="C1737" s="1" t="s">
        <v>8071</v>
      </c>
      <c r="D1737" s="1" t="s">
        <v>8072</v>
      </c>
      <c r="E1737" s="1" t="s">
        <v>8073</v>
      </c>
      <c r="F1737" s="1" t="s">
        <v>8074</v>
      </c>
      <c r="G1737" s="1" t="s">
        <v>8075</v>
      </c>
      <c r="H1737" s="1" t="s">
        <v>5404</v>
      </c>
    </row>
    <row r="1738" spans="1:8" s="21" customFormat="1" ht="42.75" customHeight="1" x14ac:dyDescent="0.3">
      <c r="A1738" s="1">
        <v>1736</v>
      </c>
      <c r="B1738" s="12" t="s">
        <v>28</v>
      </c>
      <c r="C1738" s="1" t="s">
        <v>8076</v>
      </c>
      <c r="D1738" s="1" t="s">
        <v>8077</v>
      </c>
      <c r="E1738" s="1" t="s">
        <v>8078</v>
      </c>
      <c r="F1738" s="1" t="s">
        <v>8079</v>
      </c>
      <c r="G1738" s="1" t="s">
        <v>8080</v>
      </c>
      <c r="H1738" s="1" t="s">
        <v>315</v>
      </c>
    </row>
    <row r="1739" spans="1:8" s="21" customFormat="1" ht="42.75" customHeight="1" x14ac:dyDescent="0.3">
      <c r="A1739" s="1">
        <v>1737</v>
      </c>
      <c r="B1739" s="1" t="s">
        <v>28</v>
      </c>
      <c r="C1739" s="1" t="s">
        <v>8081</v>
      </c>
      <c r="D1739" s="1" t="s">
        <v>8082</v>
      </c>
      <c r="E1739" s="1" t="s">
        <v>8083</v>
      </c>
      <c r="F1739" s="1" t="s">
        <v>8084</v>
      </c>
      <c r="G1739" s="1" t="s">
        <v>8085</v>
      </c>
      <c r="H1739" s="1" t="s">
        <v>8086</v>
      </c>
    </row>
    <row r="1740" spans="1:8" s="21" customFormat="1" ht="42.75" customHeight="1" x14ac:dyDescent="0.3">
      <c r="A1740" s="1">
        <v>1738</v>
      </c>
      <c r="B1740" s="1" t="s">
        <v>28</v>
      </c>
      <c r="C1740" s="1" t="s">
        <v>29</v>
      </c>
      <c r="D1740" s="1" t="s">
        <v>8087</v>
      </c>
      <c r="E1740" s="1" t="s">
        <v>8088</v>
      </c>
      <c r="F1740" s="1" t="s">
        <v>8089</v>
      </c>
      <c r="G1740" s="1" t="s">
        <v>15258</v>
      </c>
      <c r="H1740" s="1" t="s">
        <v>312</v>
      </c>
    </row>
    <row r="1741" spans="1:8" s="21" customFormat="1" ht="42.75" customHeight="1" x14ac:dyDescent="0.3">
      <c r="A1741" s="1">
        <v>1739</v>
      </c>
      <c r="B1741" s="1" t="s">
        <v>28</v>
      </c>
      <c r="C1741" s="1" t="s">
        <v>29</v>
      </c>
      <c r="D1741" s="1" t="s">
        <v>8090</v>
      </c>
      <c r="E1741" s="1" t="s">
        <v>8091</v>
      </c>
      <c r="F1741" s="1" t="s">
        <v>8092</v>
      </c>
      <c r="G1741" s="1" t="s">
        <v>8093</v>
      </c>
      <c r="H1741" s="1" t="s">
        <v>8094</v>
      </c>
    </row>
    <row r="1742" spans="1:8" s="21" customFormat="1" ht="42.75" customHeight="1" x14ac:dyDescent="0.3">
      <c r="A1742" s="1">
        <v>1740</v>
      </c>
      <c r="B1742" s="1" t="s">
        <v>28</v>
      </c>
      <c r="C1742" s="1" t="s">
        <v>29</v>
      </c>
      <c r="D1742" s="1" t="s">
        <v>8095</v>
      </c>
      <c r="E1742" s="1" t="s">
        <v>8096</v>
      </c>
      <c r="F1742" s="1" t="s">
        <v>8097</v>
      </c>
      <c r="G1742" s="1" t="s">
        <v>8098</v>
      </c>
      <c r="H1742" s="1" t="s">
        <v>8099</v>
      </c>
    </row>
    <row r="1743" spans="1:8" s="21" customFormat="1" ht="42.75" customHeight="1" x14ac:dyDescent="0.3">
      <c r="A1743" s="1">
        <v>1741</v>
      </c>
      <c r="B1743" s="1" t="s">
        <v>28</v>
      </c>
      <c r="C1743" s="1" t="s">
        <v>29</v>
      </c>
      <c r="D1743" s="1" t="s">
        <v>8100</v>
      </c>
      <c r="E1743" s="1" t="s">
        <v>8101</v>
      </c>
      <c r="F1743" s="1" t="s">
        <v>8102</v>
      </c>
      <c r="G1743" s="1" t="s">
        <v>8103</v>
      </c>
      <c r="H1743" s="1" t="s">
        <v>8104</v>
      </c>
    </row>
    <row r="1744" spans="1:8" s="21" customFormat="1" ht="42.75" customHeight="1" x14ac:dyDescent="0.3">
      <c r="A1744" s="1">
        <v>1742</v>
      </c>
      <c r="B1744" s="1" t="s">
        <v>28</v>
      </c>
      <c r="C1744" s="1" t="s">
        <v>29</v>
      </c>
      <c r="D1744" s="1" t="s">
        <v>8105</v>
      </c>
      <c r="E1744" s="37" t="s">
        <v>8106</v>
      </c>
      <c r="F1744" s="1" t="s">
        <v>8107</v>
      </c>
      <c r="G1744" s="1" t="s">
        <v>8108</v>
      </c>
      <c r="H1744" s="1" t="s">
        <v>8109</v>
      </c>
    </row>
    <row r="1745" spans="1:8" s="21" customFormat="1" ht="42.75" customHeight="1" x14ac:dyDescent="0.3">
      <c r="A1745" s="1">
        <v>1743</v>
      </c>
      <c r="B1745" s="1" t="s">
        <v>28</v>
      </c>
      <c r="C1745" s="1" t="s">
        <v>29</v>
      </c>
      <c r="D1745" s="1" t="s">
        <v>8110</v>
      </c>
      <c r="E1745" s="1" t="s">
        <v>8111</v>
      </c>
      <c r="F1745" s="1" t="s">
        <v>8112</v>
      </c>
      <c r="G1745" s="1" t="s">
        <v>8113</v>
      </c>
      <c r="H1745" s="1" t="s">
        <v>8114</v>
      </c>
    </row>
    <row r="1746" spans="1:8" s="21" customFormat="1" ht="42.75" customHeight="1" x14ac:dyDescent="0.3">
      <c r="A1746" s="1">
        <v>1744</v>
      </c>
      <c r="B1746" s="1" t="s">
        <v>28</v>
      </c>
      <c r="C1746" s="1" t="s">
        <v>29</v>
      </c>
      <c r="D1746" s="1" t="s">
        <v>8115</v>
      </c>
      <c r="E1746" s="1" t="s">
        <v>8116</v>
      </c>
      <c r="F1746" s="1" t="s">
        <v>8117</v>
      </c>
      <c r="G1746" s="1" t="s">
        <v>8118</v>
      </c>
      <c r="H1746" s="1" t="s">
        <v>8119</v>
      </c>
    </row>
    <row r="1747" spans="1:8" s="21" customFormat="1" ht="42.75" customHeight="1" x14ac:dyDescent="0.3">
      <c r="A1747" s="1">
        <v>1745</v>
      </c>
      <c r="B1747" s="1" t="s">
        <v>28</v>
      </c>
      <c r="C1747" s="1" t="s">
        <v>29</v>
      </c>
      <c r="D1747" s="1" t="s">
        <v>8120</v>
      </c>
      <c r="E1747" s="1" t="s">
        <v>8121</v>
      </c>
      <c r="F1747" s="1" t="s">
        <v>8122</v>
      </c>
      <c r="G1747" s="1" t="s">
        <v>8123</v>
      </c>
      <c r="H1747" s="1" t="s">
        <v>312</v>
      </c>
    </row>
    <row r="1748" spans="1:8" s="21" customFormat="1" ht="42.75" customHeight="1" x14ac:dyDescent="0.3">
      <c r="A1748" s="1">
        <v>1746</v>
      </c>
      <c r="B1748" s="12" t="s">
        <v>28</v>
      </c>
      <c r="C1748" s="1" t="s">
        <v>29</v>
      </c>
      <c r="D1748" s="1" t="s">
        <v>8124</v>
      </c>
      <c r="E1748" s="1" t="s">
        <v>8125</v>
      </c>
      <c r="F1748" s="1" t="s">
        <v>8126</v>
      </c>
      <c r="G1748" s="1" t="s">
        <v>8127</v>
      </c>
      <c r="H1748" s="1" t="s">
        <v>8128</v>
      </c>
    </row>
    <row r="1749" spans="1:8" s="21" customFormat="1" ht="42.75" customHeight="1" x14ac:dyDescent="0.3">
      <c r="A1749" s="1">
        <v>1747</v>
      </c>
      <c r="B1749" s="1" t="s">
        <v>28</v>
      </c>
      <c r="C1749" s="1" t="s">
        <v>29</v>
      </c>
      <c r="D1749" s="1" t="s">
        <v>8129</v>
      </c>
      <c r="E1749" s="37" t="s">
        <v>8130</v>
      </c>
      <c r="F1749" s="1" t="s">
        <v>8131</v>
      </c>
      <c r="G1749" s="12" t="s">
        <v>8132</v>
      </c>
      <c r="H1749" s="1" t="s">
        <v>8133</v>
      </c>
    </row>
    <row r="1750" spans="1:8" s="21" customFormat="1" ht="42.75" customHeight="1" x14ac:dyDescent="0.3">
      <c r="A1750" s="1">
        <v>1748</v>
      </c>
      <c r="B1750" s="1" t="s">
        <v>28</v>
      </c>
      <c r="C1750" s="1" t="s">
        <v>29</v>
      </c>
      <c r="D1750" s="1" t="s">
        <v>8134</v>
      </c>
      <c r="E1750" s="1" t="s">
        <v>8135</v>
      </c>
      <c r="F1750" s="1" t="s">
        <v>8136</v>
      </c>
      <c r="G1750" s="1" t="s">
        <v>8137</v>
      </c>
      <c r="H1750" s="1" t="s">
        <v>8138</v>
      </c>
    </row>
    <row r="1751" spans="1:8" s="21" customFormat="1" ht="42.75" customHeight="1" x14ac:dyDescent="0.3">
      <c r="A1751" s="1">
        <v>1749</v>
      </c>
      <c r="B1751" s="1" t="s">
        <v>28</v>
      </c>
      <c r="C1751" s="1" t="s">
        <v>29</v>
      </c>
      <c r="D1751" s="1" t="s">
        <v>8139</v>
      </c>
      <c r="E1751" s="1" t="s">
        <v>8140</v>
      </c>
      <c r="F1751" s="1" t="s">
        <v>8141</v>
      </c>
      <c r="G1751" s="1" t="s">
        <v>8142</v>
      </c>
      <c r="H1751" s="1" t="s">
        <v>8143</v>
      </c>
    </row>
    <row r="1752" spans="1:8" s="21" customFormat="1" ht="42.75" customHeight="1" x14ac:dyDescent="0.3">
      <c r="A1752" s="1">
        <v>1750</v>
      </c>
      <c r="B1752" s="1" t="s">
        <v>28</v>
      </c>
      <c r="C1752" s="1" t="s">
        <v>8144</v>
      </c>
      <c r="D1752" s="1" t="s">
        <v>8145</v>
      </c>
      <c r="E1752" s="1" t="s">
        <v>8146</v>
      </c>
      <c r="F1752" s="1" t="s">
        <v>8147</v>
      </c>
      <c r="G1752" s="1" t="s">
        <v>8148</v>
      </c>
      <c r="H1752" s="1" t="s">
        <v>8149</v>
      </c>
    </row>
    <row r="1753" spans="1:8" s="21" customFormat="1" ht="42.75" customHeight="1" x14ac:dyDescent="0.3">
      <c r="A1753" s="1">
        <v>1751</v>
      </c>
      <c r="B1753" s="1" t="s">
        <v>28</v>
      </c>
      <c r="C1753" s="1" t="s">
        <v>29</v>
      </c>
      <c r="D1753" s="1" t="s">
        <v>8150</v>
      </c>
      <c r="E1753" s="1" t="s">
        <v>8151</v>
      </c>
      <c r="F1753" s="1" t="s">
        <v>8152</v>
      </c>
      <c r="G1753" s="1" t="s">
        <v>14146</v>
      </c>
      <c r="H1753" s="1" t="s">
        <v>4774</v>
      </c>
    </row>
    <row r="1754" spans="1:8" s="21" customFormat="1" ht="42.75" customHeight="1" x14ac:dyDescent="0.3">
      <c r="A1754" s="1">
        <v>1752</v>
      </c>
      <c r="B1754" s="1" t="s">
        <v>28</v>
      </c>
      <c r="C1754" s="1" t="s">
        <v>15998</v>
      </c>
      <c r="D1754" s="37" t="s">
        <v>15999</v>
      </c>
      <c r="E1754" s="1" t="s">
        <v>16000</v>
      </c>
      <c r="F1754" s="1" t="s">
        <v>16001</v>
      </c>
      <c r="G1754" s="1" t="s">
        <v>16002</v>
      </c>
      <c r="H1754" s="1" t="s">
        <v>16003</v>
      </c>
    </row>
    <row r="1755" spans="1:8" s="21" customFormat="1" ht="42.75" customHeight="1" x14ac:dyDescent="0.3">
      <c r="A1755" s="1">
        <v>1753</v>
      </c>
      <c r="B1755" s="1" t="s">
        <v>28</v>
      </c>
      <c r="C1755" s="1" t="s">
        <v>30</v>
      </c>
      <c r="D1755" s="1" t="s">
        <v>8153</v>
      </c>
      <c r="E1755" s="1" t="s">
        <v>8154</v>
      </c>
      <c r="F1755" s="1" t="s">
        <v>8155</v>
      </c>
      <c r="G1755" s="1" t="s">
        <v>8156</v>
      </c>
      <c r="H1755" s="1" t="s">
        <v>8157</v>
      </c>
    </row>
    <row r="1756" spans="1:8" s="21" customFormat="1" ht="42.75" customHeight="1" x14ac:dyDescent="0.3">
      <c r="A1756" s="1">
        <v>1754</v>
      </c>
      <c r="B1756" s="1" t="s">
        <v>28</v>
      </c>
      <c r="C1756" s="1" t="s">
        <v>30</v>
      </c>
      <c r="D1756" s="1" t="s">
        <v>8158</v>
      </c>
      <c r="E1756" s="1" t="s">
        <v>8159</v>
      </c>
      <c r="F1756" s="1" t="s">
        <v>8160</v>
      </c>
      <c r="G1756" s="1" t="s">
        <v>8161</v>
      </c>
      <c r="H1756" s="1" t="s">
        <v>8162</v>
      </c>
    </row>
    <row r="1757" spans="1:8" s="21" customFormat="1" ht="42.75" customHeight="1" x14ac:dyDescent="0.3">
      <c r="A1757" s="1">
        <v>1755</v>
      </c>
      <c r="B1757" s="1" t="s">
        <v>28</v>
      </c>
      <c r="C1757" s="1" t="s">
        <v>30</v>
      </c>
      <c r="D1757" s="1" t="s">
        <v>8163</v>
      </c>
      <c r="E1757" s="1" t="s">
        <v>8164</v>
      </c>
      <c r="F1757" s="1" t="s">
        <v>8165</v>
      </c>
      <c r="G1757" s="1" t="s">
        <v>8166</v>
      </c>
      <c r="H1757" s="1" t="s">
        <v>711</v>
      </c>
    </row>
    <row r="1758" spans="1:8" s="21" customFormat="1" ht="42.75" customHeight="1" x14ac:dyDescent="0.3">
      <c r="A1758" s="1">
        <v>1756</v>
      </c>
      <c r="B1758" s="1" t="s">
        <v>28</v>
      </c>
      <c r="C1758" s="1" t="s">
        <v>30</v>
      </c>
      <c r="D1758" s="1" t="s">
        <v>8167</v>
      </c>
      <c r="E1758" s="1" t="s">
        <v>8168</v>
      </c>
      <c r="F1758" s="1" t="s">
        <v>8169</v>
      </c>
      <c r="G1758" s="1" t="s">
        <v>8170</v>
      </c>
      <c r="H1758" s="1" t="s">
        <v>8171</v>
      </c>
    </row>
    <row r="1759" spans="1:8" s="21" customFormat="1" ht="42.75" customHeight="1" x14ac:dyDescent="0.3">
      <c r="A1759" s="1">
        <v>1757</v>
      </c>
      <c r="B1759" s="1" t="s">
        <v>28</v>
      </c>
      <c r="C1759" s="1" t="s">
        <v>30</v>
      </c>
      <c r="D1759" s="1" t="s">
        <v>8172</v>
      </c>
      <c r="E1759" s="1" t="s">
        <v>8173</v>
      </c>
      <c r="F1759" s="1" t="s">
        <v>8174</v>
      </c>
      <c r="G1759" s="1" t="s">
        <v>8175</v>
      </c>
      <c r="H1759" s="1" t="s">
        <v>8176</v>
      </c>
    </row>
    <row r="1760" spans="1:8" s="21" customFormat="1" ht="42.75" customHeight="1" x14ac:dyDescent="0.3">
      <c r="A1760" s="1">
        <v>1758</v>
      </c>
      <c r="B1760" s="1" t="s">
        <v>28</v>
      </c>
      <c r="C1760" s="1" t="s">
        <v>8177</v>
      </c>
      <c r="D1760" s="1" t="s">
        <v>8178</v>
      </c>
      <c r="E1760" s="1" t="s">
        <v>8179</v>
      </c>
      <c r="F1760" s="1" t="s">
        <v>8180</v>
      </c>
      <c r="G1760" s="1" t="s">
        <v>8181</v>
      </c>
      <c r="H1760" s="1" t="s">
        <v>1689</v>
      </c>
    </row>
    <row r="1761" spans="1:8" s="21" customFormat="1" ht="42.75" customHeight="1" x14ac:dyDescent="0.3">
      <c r="A1761" s="1">
        <v>1759</v>
      </c>
      <c r="B1761" s="1" t="s">
        <v>28</v>
      </c>
      <c r="C1761" s="24" t="s">
        <v>8177</v>
      </c>
      <c r="D1761" s="1" t="s">
        <v>8182</v>
      </c>
      <c r="E1761" s="1" t="s">
        <v>8183</v>
      </c>
      <c r="F1761" s="1" t="s">
        <v>8184</v>
      </c>
      <c r="G1761" s="1" t="s">
        <v>8185</v>
      </c>
      <c r="H1761" s="1" t="s">
        <v>8186</v>
      </c>
    </row>
    <row r="1762" spans="1:8" s="21" customFormat="1" ht="42.75" customHeight="1" x14ac:dyDescent="0.3">
      <c r="A1762" s="1">
        <v>1760</v>
      </c>
      <c r="B1762" s="12" t="s">
        <v>28</v>
      </c>
      <c r="C1762" s="1" t="s">
        <v>8177</v>
      </c>
      <c r="D1762" s="1" t="s">
        <v>8187</v>
      </c>
      <c r="E1762" s="1" t="s">
        <v>8188</v>
      </c>
      <c r="F1762" s="1" t="s">
        <v>8189</v>
      </c>
      <c r="G1762" s="1" t="s">
        <v>8190</v>
      </c>
      <c r="H1762" s="1" t="s">
        <v>8191</v>
      </c>
    </row>
    <row r="1763" spans="1:8" s="21" customFormat="1" ht="42.75" customHeight="1" x14ac:dyDescent="0.3">
      <c r="A1763" s="1">
        <v>1761</v>
      </c>
      <c r="B1763" s="1" t="s">
        <v>28</v>
      </c>
      <c r="C1763" s="1" t="s">
        <v>8177</v>
      </c>
      <c r="D1763" s="1" t="s">
        <v>8192</v>
      </c>
      <c r="E1763" s="1" t="s">
        <v>8193</v>
      </c>
      <c r="F1763" s="1" t="s">
        <v>8194</v>
      </c>
      <c r="G1763" s="1" t="s">
        <v>8195</v>
      </c>
      <c r="H1763" s="1" t="s">
        <v>2935</v>
      </c>
    </row>
    <row r="1764" spans="1:8" s="21" customFormat="1" ht="42.75" customHeight="1" x14ac:dyDescent="0.3">
      <c r="A1764" s="1">
        <v>1762</v>
      </c>
      <c r="B1764" s="1" t="s">
        <v>28</v>
      </c>
      <c r="C1764" s="1" t="s">
        <v>8196</v>
      </c>
      <c r="D1764" s="1" t="s">
        <v>8197</v>
      </c>
      <c r="E1764" s="1" t="s">
        <v>8198</v>
      </c>
      <c r="F1764" s="1" t="s">
        <v>8199</v>
      </c>
      <c r="G1764" s="1" t="s">
        <v>8200</v>
      </c>
      <c r="H1764" s="1" t="s">
        <v>8201</v>
      </c>
    </row>
    <row r="1765" spans="1:8" s="21" customFormat="1" ht="42.75" customHeight="1" x14ac:dyDescent="0.3">
      <c r="A1765" s="1">
        <v>1763</v>
      </c>
      <c r="B1765" s="1" t="s">
        <v>28</v>
      </c>
      <c r="C1765" s="1" t="s">
        <v>30</v>
      </c>
      <c r="D1765" s="37" t="s">
        <v>8202</v>
      </c>
      <c r="E1765" s="1" t="s">
        <v>8203</v>
      </c>
      <c r="F1765" s="1" t="s">
        <v>8204</v>
      </c>
      <c r="G1765" s="1" t="s">
        <v>8205</v>
      </c>
      <c r="H1765" s="1" t="s">
        <v>8206</v>
      </c>
    </row>
    <row r="1766" spans="1:8" s="21" customFormat="1" ht="42.75" customHeight="1" x14ac:dyDescent="0.3">
      <c r="A1766" s="1">
        <v>1764</v>
      </c>
      <c r="B1766" s="1" t="s">
        <v>28</v>
      </c>
      <c r="C1766" s="1" t="s">
        <v>30</v>
      </c>
      <c r="D1766" s="1" t="s">
        <v>8207</v>
      </c>
      <c r="E1766" s="1" t="s">
        <v>8208</v>
      </c>
      <c r="F1766" s="1" t="s">
        <v>8209</v>
      </c>
      <c r="G1766" s="1" t="s">
        <v>8210</v>
      </c>
      <c r="H1766" s="1" t="s">
        <v>8211</v>
      </c>
    </row>
    <row r="1767" spans="1:8" s="21" customFormat="1" ht="42.75" customHeight="1" x14ac:dyDescent="0.3">
      <c r="A1767" s="1">
        <v>1765</v>
      </c>
      <c r="B1767" s="1" t="s">
        <v>28</v>
      </c>
      <c r="C1767" s="1" t="s">
        <v>8212</v>
      </c>
      <c r="D1767" s="1" t="s">
        <v>8213</v>
      </c>
      <c r="E1767" s="1" t="s">
        <v>8214</v>
      </c>
      <c r="F1767" s="1" t="s">
        <v>8215</v>
      </c>
      <c r="G1767" s="1" t="s">
        <v>8216</v>
      </c>
      <c r="H1767" s="1" t="s">
        <v>8217</v>
      </c>
    </row>
    <row r="1768" spans="1:8" s="21" customFormat="1" ht="42.75" customHeight="1" x14ac:dyDescent="0.3">
      <c r="A1768" s="1">
        <v>1766</v>
      </c>
      <c r="B1768" s="1" t="s">
        <v>28</v>
      </c>
      <c r="C1768" s="1" t="s">
        <v>8218</v>
      </c>
      <c r="D1768" s="1" t="s">
        <v>8219</v>
      </c>
      <c r="E1768" s="1" t="s">
        <v>8220</v>
      </c>
      <c r="F1768" s="1" t="s">
        <v>8221</v>
      </c>
      <c r="G1768" s="1" t="s">
        <v>8222</v>
      </c>
      <c r="H1768" s="1" t="s">
        <v>8223</v>
      </c>
    </row>
    <row r="1769" spans="1:8" s="21" customFormat="1" ht="42.75" customHeight="1" x14ac:dyDescent="0.3">
      <c r="A1769" s="1">
        <v>1767</v>
      </c>
      <c r="B1769" s="1" t="s">
        <v>28</v>
      </c>
      <c r="C1769" s="1" t="s">
        <v>31</v>
      </c>
      <c r="D1769" s="1" t="s">
        <v>8224</v>
      </c>
      <c r="E1769" s="1" t="s">
        <v>8225</v>
      </c>
      <c r="F1769" s="1" t="s">
        <v>8226</v>
      </c>
      <c r="G1769" s="1" t="s">
        <v>8227</v>
      </c>
      <c r="H1769" s="1" t="s">
        <v>314</v>
      </c>
    </row>
    <row r="1770" spans="1:8" s="21" customFormat="1" ht="42.75" customHeight="1" x14ac:dyDescent="0.3">
      <c r="A1770" s="1">
        <v>1768</v>
      </c>
      <c r="B1770" s="1" t="s">
        <v>28</v>
      </c>
      <c r="C1770" s="1" t="s">
        <v>31</v>
      </c>
      <c r="D1770" s="1" t="s">
        <v>8228</v>
      </c>
      <c r="E1770" s="1" t="s">
        <v>8229</v>
      </c>
      <c r="F1770" s="1" t="s">
        <v>8230</v>
      </c>
      <c r="G1770" s="1" t="s">
        <v>8231</v>
      </c>
      <c r="H1770" s="1" t="s">
        <v>15793</v>
      </c>
    </row>
    <row r="1771" spans="1:8" s="21" customFormat="1" ht="42.75" customHeight="1" x14ac:dyDescent="0.3">
      <c r="A1771" s="1">
        <v>1769</v>
      </c>
      <c r="B1771" s="1" t="s">
        <v>28</v>
      </c>
      <c r="C1771" s="1" t="s">
        <v>31</v>
      </c>
      <c r="D1771" s="1" t="s">
        <v>8232</v>
      </c>
      <c r="E1771" s="1" t="s">
        <v>8233</v>
      </c>
      <c r="F1771" s="1" t="s">
        <v>8234</v>
      </c>
      <c r="G1771" s="1" t="s">
        <v>8235</v>
      </c>
      <c r="H1771" s="1" t="s">
        <v>711</v>
      </c>
    </row>
    <row r="1772" spans="1:8" s="21" customFormat="1" ht="42.75" customHeight="1" x14ac:dyDescent="0.3">
      <c r="A1772" s="1">
        <v>1770</v>
      </c>
      <c r="B1772" s="1" t="s">
        <v>28</v>
      </c>
      <c r="C1772" s="1" t="s">
        <v>31</v>
      </c>
      <c r="D1772" s="1" t="s">
        <v>8236</v>
      </c>
      <c r="E1772" s="1" t="s">
        <v>8237</v>
      </c>
      <c r="F1772" s="1" t="s">
        <v>8238</v>
      </c>
      <c r="G1772" s="1" t="s">
        <v>8239</v>
      </c>
      <c r="H1772" s="1" t="s">
        <v>8240</v>
      </c>
    </row>
    <row r="1773" spans="1:8" s="21" customFormat="1" ht="42.75" customHeight="1" x14ac:dyDescent="0.3">
      <c r="A1773" s="1">
        <v>1771</v>
      </c>
      <c r="B1773" s="1" t="s">
        <v>28</v>
      </c>
      <c r="C1773" s="1" t="s">
        <v>8218</v>
      </c>
      <c r="D1773" s="1" t="s">
        <v>8241</v>
      </c>
      <c r="E1773" s="1" t="s">
        <v>8242</v>
      </c>
      <c r="F1773" s="1" t="s">
        <v>8243</v>
      </c>
      <c r="G1773" s="1" t="s">
        <v>8244</v>
      </c>
      <c r="H1773" s="1" t="s">
        <v>15794</v>
      </c>
    </row>
    <row r="1774" spans="1:8" s="21" customFormat="1" ht="42.75" customHeight="1" x14ac:dyDescent="0.3">
      <c r="A1774" s="1">
        <v>1772</v>
      </c>
      <c r="B1774" s="1" t="s">
        <v>28</v>
      </c>
      <c r="C1774" s="1" t="s">
        <v>8218</v>
      </c>
      <c r="D1774" s="1" t="s">
        <v>8245</v>
      </c>
      <c r="E1774" s="1" t="s">
        <v>8246</v>
      </c>
      <c r="F1774" s="1" t="s">
        <v>8247</v>
      </c>
      <c r="G1774" s="1" t="s">
        <v>8248</v>
      </c>
      <c r="H1774" s="1" t="s">
        <v>8249</v>
      </c>
    </row>
    <row r="1775" spans="1:8" s="21" customFormat="1" ht="42.75" customHeight="1" x14ac:dyDescent="0.3">
      <c r="A1775" s="1">
        <v>1773</v>
      </c>
      <c r="B1775" s="1" t="s">
        <v>28</v>
      </c>
      <c r="C1775" s="1" t="s">
        <v>8218</v>
      </c>
      <c r="D1775" s="1" t="s">
        <v>8250</v>
      </c>
      <c r="E1775" s="1" t="s">
        <v>8251</v>
      </c>
      <c r="F1775" s="1" t="s">
        <v>8252</v>
      </c>
      <c r="G1775" s="1" t="s">
        <v>8253</v>
      </c>
      <c r="H1775" s="1" t="s">
        <v>8254</v>
      </c>
    </row>
    <row r="1776" spans="1:8" s="21" customFormat="1" ht="42.75" customHeight="1" x14ac:dyDescent="0.3">
      <c r="A1776" s="1">
        <v>1774</v>
      </c>
      <c r="B1776" s="1" t="s">
        <v>28</v>
      </c>
      <c r="C1776" s="1" t="s">
        <v>8218</v>
      </c>
      <c r="D1776" s="1" t="s">
        <v>8255</v>
      </c>
      <c r="E1776" s="1" t="s">
        <v>8256</v>
      </c>
      <c r="F1776" s="1" t="s">
        <v>8257</v>
      </c>
      <c r="G1776" s="1" t="s">
        <v>8258</v>
      </c>
      <c r="H1776" s="1" t="s">
        <v>8259</v>
      </c>
    </row>
    <row r="1777" spans="1:8" s="21" customFormat="1" ht="42.75" customHeight="1" x14ac:dyDescent="0.3">
      <c r="A1777" s="1">
        <v>1775</v>
      </c>
      <c r="B1777" s="1" t="s">
        <v>28</v>
      </c>
      <c r="C1777" s="1" t="s">
        <v>31</v>
      </c>
      <c r="D1777" s="1" t="s">
        <v>8260</v>
      </c>
      <c r="E1777" s="1" t="s">
        <v>8261</v>
      </c>
      <c r="F1777" s="1" t="s">
        <v>8262</v>
      </c>
      <c r="G1777" s="1" t="s">
        <v>8263</v>
      </c>
      <c r="H1777" s="1" t="s">
        <v>8264</v>
      </c>
    </row>
    <row r="1778" spans="1:8" s="21" customFormat="1" ht="42.75" customHeight="1" x14ac:dyDescent="0.3">
      <c r="A1778" s="1">
        <v>1776</v>
      </c>
      <c r="B1778" s="1" t="s">
        <v>28</v>
      </c>
      <c r="C1778" s="1" t="s">
        <v>8218</v>
      </c>
      <c r="D1778" s="1" t="s">
        <v>8265</v>
      </c>
      <c r="E1778" s="1" t="s">
        <v>8266</v>
      </c>
      <c r="F1778" s="1" t="s">
        <v>8267</v>
      </c>
      <c r="G1778" s="1" t="s">
        <v>8268</v>
      </c>
      <c r="H1778" s="1" t="s">
        <v>8269</v>
      </c>
    </row>
    <row r="1779" spans="1:8" s="21" customFormat="1" ht="42.75" customHeight="1" x14ac:dyDescent="0.3">
      <c r="A1779" s="1">
        <v>1777</v>
      </c>
      <c r="B1779" s="1" t="s">
        <v>28</v>
      </c>
      <c r="C1779" s="1" t="s">
        <v>8218</v>
      </c>
      <c r="D1779" s="1" t="s">
        <v>8270</v>
      </c>
      <c r="E1779" s="1" t="s">
        <v>8271</v>
      </c>
      <c r="F1779" s="1" t="s">
        <v>8272</v>
      </c>
      <c r="G1779" s="1" t="s">
        <v>8273</v>
      </c>
      <c r="H1779" s="1" t="s">
        <v>8274</v>
      </c>
    </row>
    <row r="1780" spans="1:8" s="21" customFormat="1" ht="42.75" customHeight="1" x14ac:dyDescent="0.3">
      <c r="A1780" s="1">
        <v>1778</v>
      </c>
      <c r="B1780" s="1" t="s">
        <v>28</v>
      </c>
      <c r="C1780" s="1" t="s">
        <v>8218</v>
      </c>
      <c r="D1780" s="1" t="s">
        <v>8275</v>
      </c>
      <c r="E1780" s="1" t="s">
        <v>8276</v>
      </c>
      <c r="F1780" s="1" t="s">
        <v>8277</v>
      </c>
      <c r="G1780" s="1" t="s">
        <v>8278</v>
      </c>
      <c r="H1780" s="1" t="s">
        <v>14511</v>
      </c>
    </row>
    <row r="1781" spans="1:8" s="21" customFormat="1" ht="42.75" customHeight="1" x14ac:dyDescent="0.3">
      <c r="A1781" s="1">
        <v>1779</v>
      </c>
      <c r="B1781" s="1" t="s">
        <v>28</v>
      </c>
      <c r="C1781" s="1" t="s">
        <v>8218</v>
      </c>
      <c r="D1781" s="1" t="s">
        <v>8279</v>
      </c>
      <c r="E1781" s="1" t="s">
        <v>8280</v>
      </c>
      <c r="F1781" s="1" t="s">
        <v>8281</v>
      </c>
      <c r="G1781" s="1" t="s">
        <v>8282</v>
      </c>
      <c r="H1781" s="1" t="s">
        <v>8269</v>
      </c>
    </row>
    <row r="1782" spans="1:8" s="21" customFormat="1" ht="42.75" customHeight="1" x14ac:dyDescent="0.3">
      <c r="A1782" s="1">
        <v>1780</v>
      </c>
      <c r="B1782" s="1" t="s">
        <v>28</v>
      </c>
      <c r="C1782" s="1" t="s">
        <v>8218</v>
      </c>
      <c r="D1782" s="1" t="s">
        <v>8283</v>
      </c>
      <c r="E1782" s="1" t="s">
        <v>8284</v>
      </c>
      <c r="F1782" s="1" t="s">
        <v>8285</v>
      </c>
      <c r="G1782" s="1" t="s">
        <v>8286</v>
      </c>
      <c r="H1782" s="1" t="s">
        <v>8287</v>
      </c>
    </row>
    <row r="1783" spans="1:8" s="21" customFormat="1" ht="42.75" customHeight="1" x14ac:dyDescent="0.3">
      <c r="A1783" s="1">
        <v>1781</v>
      </c>
      <c r="B1783" s="1" t="s">
        <v>28</v>
      </c>
      <c r="C1783" s="1" t="s">
        <v>8218</v>
      </c>
      <c r="D1783" s="1" t="s">
        <v>8288</v>
      </c>
      <c r="E1783" s="1" t="s">
        <v>8289</v>
      </c>
      <c r="F1783" s="1" t="s">
        <v>8290</v>
      </c>
      <c r="G1783" s="1" t="s">
        <v>8291</v>
      </c>
      <c r="H1783" s="1" t="s">
        <v>8292</v>
      </c>
    </row>
    <row r="1784" spans="1:8" s="21" customFormat="1" ht="42.75" customHeight="1" x14ac:dyDescent="0.3">
      <c r="A1784" s="1">
        <v>1782</v>
      </c>
      <c r="B1784" s="1" t="s">
        <v>28</v>
      </c>
      <c r="C1784" s="1" t="s">
        <v>8293</v>
      </c>
      <c r="D1784" s="1" t="s">
        <v>8294</v>
      </c>
      <c r="E1784" s="1" t="s">
        <v>8295</v>
      </c>
      <c r="F1784" s="1" t="s">
        <v>8296</v>
      </c>
      <c r="G1784" s="1" t="s">
        <v>8297</v>
      </c>
      <c r="H1784" s="1" t="s">
        <v>8298</v>
      </c>
    </row>
    <row r="1785" spans="1:8" s="21" customFormat="1" ht="42.75" customHeight="1" x14ac:dyDescent="0.3">
      <c r="A1785" s="1">
        <v>1783</v>
      </c>
      <c r="B1785" s="1" t="s">
        <v>28</v>
      </c>
      <c r="C1785" s="1" t="s">
        <v>8218</v>
      </c>
      <c r="D1785" s="1" t="s">
        <v>8299</v>
      </c>
      <c r="E1785" s="1" t="s">
        <v>8300</v>
      </c>
      <c r="F1785" s="1" t="s">
        <v>8301</v>
      </c>
      <c r="G1785" s="1" t="s">
        <v>8302</v>
      </c>
      <c r="H1785" s="1" t="s">
        <v>14512</v>
      </c>
    </row>
    <row r="1786" spans="1:8" s="21" customFormat="1" ht="42.75" customHeight="1" x14ac:dyDescent="0.3">
      <c r="A1786" s="1">
        <v>1784</v>
      </c>
      <c r="B1786" s="1" t="s">
        <v>28</v>
      </c>
      <c r="C1786" s="1" t="s">
        <v>8218</v>
      </c>
      <c r="D1786" s="1" t="s">
        <v>8303</v>
      </c>
      <c r="E1786" s="1" t="s">
        <v>8304</v>
      </c>
      <c r="F1786" s="1" t="s">
        <v>8305</v>
      </c>
      <c r="G1786" s="1" t="s">
        <v>8306</v>
      </c>
      <c r="H1786" s="1" t="s">
        <v>3056</v>
      </c>
    </row>
    <row r="1787" spans="1:8" s="21" customFormat="1" ht="42.75" customHeight="1" x14ac:dyDescent="0.3">
      <c r="A1787" s="1">
        <v>1785</v>
      </c>
      <c r="B1787" s="1" t="s">
        <v>28</v>
      </c>
      <c r="C1787" s="1" t="s">
        <v>8218</v>
      </c>
      <c r="D1787" s="1" t="s">
        <v>15481</v>
      </c>
      <c r="E1787" s="1" t="s">
        <v>15482</v>
      </c>
      <c r="F1787" s="1" t="s">
        <v>15483</v>
      </c>
      <c r="G1787" s="1" t="s">
        <v>15484</v>
      </c>
      <c r="H1787" s="1" t="s">
        <v>15485</v>
      </c>
    </row>
    <row r="1788" spans="1:8" s="21" customFormat="1" ht="42.75" customHeight="1" x14ac:dyDescent="0.3">
      <c r="A1788" s="1">
        <v>1786</v>
      </c>
      <c r="B1788" s="1" t="s">
        <v>28</v>
      </c>
      <c r="C1788" s="1" t="s">
        <v>8218</v>
      </c>
      <c r="D1788" s="1" t="s">
        <v>8307</v>
      </c>
      <c r="E1788" s="1" t="s">
        <v>8308</v>
      </c>
      <c r="F1788" s="1" t="s">
        <v>8309</v>
      </c>
      <c r="G1788" s="1" t="s">
        <v>8310</v>
      </c>
      <c r="H1788" s="1" t="s">
        <v>1962</v>
      </c>
    </row>
    <row r="1789" spans="1:8" s="21" customFormat="1" ht="42.75" customHeight="1" x14ac:dyDescent="0.3">
      <c r="A1789" s="1">
        <v>1787</v>
      </c>
      <c r="B1789" s="1" t="s">
        <v>28</v>
      </c>
      <c r="C1789" s="1" t="s">
        <v>8218</v>
      </c>
      <c r="D1789" s="1" t="s">
        <v>8311</v>
      </c>
      <c r="E1789" s="1" t="s">
        <v>8312</v>
      </c>
      <c r="F1789" s="1" t="s">
        <v>8313</v>
      </c>
      <c r="G1789" s="1" t="s">
        <v>8314</v>
      </c>
      <c r="H1789" s="1" t="s">
        <v>315</v>
      </c>
    </row>
    <row r="1790" spans="1:8" s="21" customFormat="1" ht="42.75" customHeight="1" x14ac:dyDescent="0.3">
      <c r="A1790" s="1">
        <v>1788</v>
      </c>
      <c r="B1790" s="1" t="s">
        <v>28</v>
      </c>
      <c r="C1790" s="1" t="s">
        <v>8315</v>
      </c>
      <c r="D1790" s="1" t="s">
        <v>8316</v>
      </c>
      <c r="E1790" s="1" t="s">
        <v>8317</v>
      </c>
      <c r="F1790" s="1" t="s">
        <v>8318</v>
      </c>
      <c r="G1790" s="1" t="s">
        <v>8319</v>
      </c>
      <c r="H1790" s="1" t="s">
        <v>8320</v>
      </c>
    </row>
    <row r="1791" spans="1:8" s="21" customFormat="1" ht="42.75" customHeight="1" x14ac:dyDescent="0.3">
      <c r="A1791" s="1">
        <v>1789</v>
      </c>
      <c r="B1791" s="1" t="s">
        <v>28</v>
      </c>
      <c r="C1791" s="1" t="s">
        <v>8315</v>
      </c>
      <c r="D1791" s="1" t="s">
        <v>8321</v>
      </c>
      <c r="E1791" s="1" t="s">
        <v>8322</v>
      </c>
      <c r="F1791" s="1" t="s">
        <v>8323</v>
      </c>
      <c r="G1791" s="1" t="s">
        <v>8324</v>
      </c>
      <c r="H1791" s="1" t="s">
        <v>8325</v>
      </c>
    </row>
    <row r="1792" spans="1:8" s="21" customFormat="1" ht="42.75" customHeight="1" x14ac:dyDescent="0.3">
      <c r="A1792" s="1">
        <v>1790</v>
      </c>
      <c r="B1792" s="1" t="s">
        <v>28</v>
      </c>
      <c r="C1792" s="1" t="s">
        <v>8326</v>
      </c>
      <c r="D1792" s="1" t="s">
        <v>8327</v>
      </c>
      <c r="E1792" s="1" t="s">
        <v>8328</v>
      </c>
      <c r="F1792" s="1" t="s">
        <v>8329</v>
      </c>
      <c r="G1792" s="1" t="s">
        <v>8330</v>
      </c>
      <c r="H1792" s="1" t="s">
        <v>8331</v>
      </c>
    </row>
    <row r="1793" spans="1:8" s="21" customFormat="1" ht="42.75" customHeight="1" x14ac:dyDescent="0.3">
      <c r="A1793" s="1">
        <v>1791</v>
      </c>
      <c r="B1793" s="1" t="s">
        <v>28</v>
      </c>
      <c r="C1793" s="1" t="s">
        <v>8326</v>
      </c>
      <c r="D1793" s="1" t="s">
        <v>8332</v>
      </c>
      <c r="E1793" s="1" t="s">
        <v>8333</v>
      </c>
      <c r="F1793" s="1" t="s">
        <v>8334</v>
      </c>
      <c r="G1793" s="1" t="s">
        <v>8335</v>
      </c>
      <c r="H1793" s="1" t="s">
        <v>8336</v>
      </c>
    </row>
    <row r="1794" spans="1:8" s="21" customFormat="1" ht="42.75" customHeight="1" x14ac:dyDescent="0.3">
      <c r="A1794" s="1">
        <v>1792</v>
      </c>
      <c r="B1794" s="1" t="s">
        <v>28</v>
      </c>
      <c r="C1794" s="1" t="s">
        <v>8337</v>
      </c>
      <c r="D1794" s="1" t="s">
        <v>8338</v>
      </c>
      <c r="E1794" s="1" t="s">
        <v>8339</v>
      </c>
      <c r="F1794" s="1" t="s">
        <v>8340</v>
      </c>
      <c r="G1794" s="1" t="s">
        <v>8341</v>
      </c>
      <c r="H1794" s="1" t="s">
        <v>8342</v>
      </c>
    </row>
    <row r="1795" spans="1:8" s="21" customFormat="1" ht="42.75" customHeight="1" x14ac:dyDescent="0.3">
      <c r="A1795" s="1">
        <v>1793</v>
      </c>
      <c r="B1795" s="1" t="s">
        <v>28</v>
      </c>
      <c r="C1795" s="1" t="s">
        <v>8337</v>
      </c>
      <c r="D1795" s="1" t="s">
        <v>8343</v>
      </c>
      <c r="E1795" s="1" t="s">
        <v>8344</v>
      </c>
      <c r="F1795" s="1" t="s">
        <v>8345</v>
      </c>
      <c r="G1795" s="1" t="s">
        <v>8346</v>
      </c>
      <c r="H1795" s="1" t="s">
        <v>4505</v>
      </c>
    </row>
    <row r="1796" spans="1:8" s="21" customFormat="1" ht="42.75" customHeight="1" x14ac:dyDescent="0.3">
      <c r="A1796" s="1">
        <v>1794</v>
      </c>
      <c r="B1796" s="1" t="s">
        <v>28</v>
      </c>
      <c r="C1796" s="1" t="s">
        <v>8347</v>
      </c>
      <c r="D1796" s="1" t="s">
        <v>8348</v>
      </c>
      <c r="E1796" s="1" t="s">
        <v>8349</v>
      </c>
      <c r="F1796" s="1" t="s">
        <v>8350</v>
      </c>
      <c r="G1796" s="1" t="s">
        <v>8351</v>
      </c>
      <c r="H1796" s="1" t="s">
        <v>8352</v>
      </c>
    </row>
    <row r="1797" spans="1:8" s="21" customFormat="1" ht="42.75" customHeight="1" x14ac:dyDescent="0.3">
      <c r="A1797" s="1">
        <v>1795</v>
      </c>
      <c r="B1797" s="1" t="s">
        <v>28</v>
      </c>
      <c r="C1797" s="1" t="s">
        <v>8347</v>
      </c>
      <c r="D1797" s="1" t="s">
        <v>8353</v>
      </c>
      <c r="E1797" s="1" t="s">
        <v>8354</v>
      </c>
      <c r="F1797" s="1" t="s">
        <v>8355</v>
      </c>
      <c r="G1797" s="1" t="s">
        <v>8356</v>
      </c>
      <c r="H1797" s="1" t="s">
        <v>14040</v>
      </c>
    </row>
    <row r="1798" spans="1:8" s="21" customFormat="1" ht="42.75" customHeight="1" x14ac:dyDescent="0.3">
      <c r="A1798" s="1">
        <v>1796</v>
      </c>
      <c r="B1798" s="1" t="s">
        <v>28</v>
      </c>
      <c r="C1798" s="1" t="s">
        <v>8218</v>
      </c>
      <c r="D1798" s="1" t="s">
        <v>8357</v>
      </c>
      <c r="E1798" s="1" t="s">
        <v>8358</v>
      </c>
      <c r="F1798" s="1" t="s">
        <v>8359</v>
      </c>
      <c r="G1798" s="1" t="s">
        <v>8360</v>
      </c>
      <c r="H1798" s="1" t="s">
        <v>8361</v>
      </c>
    </row>
    <row r="1799" spans="1:8" s="21" customFormat="1" ht="42.75" customHeight="1" x14ac:dyDescent="0.3">
      <c r="A1799" s="1">
        <v>1797</v>
      </c>
      <c r="B1799" s="1" t="s">
        <v>28</v>
      </c>
      <c r="C1799" s="1" t="s">
        <v>8218</v>
      </c>
      <c r="D1799" s="1" t="s">
        <v>8362</v>
      </c>
      <c r="E1799" s="1" t="s">
        <v>8363</v>
      </c>
      <c r="F1799" s="1" t="s">
        <v>8364</v>
      </c>
      <c r="G1799" s="1" t="s">
        <v>8365</v>
      </c>
      <c r="H1799" s="1" t="s">
        <v>312</v>
      </c>
    </row>
    <row r="1800" spans="1:8" s="21" customFormat="1" ht="42.75" customHeight="1" x14ac:dyDescent="0.3">
      <c r="A1800" s="1">
        <v>1798</v>
      </c>
      <c r="B1800" s="1" t="s">
        <v>28</v>
      </c>
      <c r="C1800" s="1" t="s">
        <v>8218</v>
      </c>
      <c r="D1800" s="1" t="s">
        <v>8366</v>
      </c>
      <c r="E1800" s="1" t="s">
        <v>8367</v>
      </c>
      <c r="F1800" s="1" t="s">
        <v>8368</v>
      </c>
      <c r="G1800" s="1" t="s">
        <v>8369</v>
      </c>
      <c r="H1800" s="1" t="s">
        <v>8370</v>
      </c>
    </row>
    <row r="1801" spans="1:8" s="21" customFormat="1" ht="42.75" customHeight="1" x14ac:dyDescent="0.3">
      <c r="A1801" s="1">
        <v>1799</v>
      </c>
      <c r="B1801" s="1" t="s">
        <v>28</v>
      </c>
      <c r="C1801" s="1" t="s">
        <v>31</v>
      </c>
      <c r="D1801" s="1" t="s">
        <v>8371</v>
      </c>
      <c r="E1801" s="1" t="s">
        <v>8372</v>
      </c>
      <c r="F1801" s="1" t="s">
        <v>8373</v>
      </c>
      <c r="G1801" s="1" t="s">
        <v>8374</v>
      </c>
      <c r="H1801" s="1" t="s">
        <v>711</v>
      </c>
    </row>
    <row r="1802" spans="1:8" s="21" customFormat="1" ht="42.75" customHeight="1" x14ac:dyDescent="0.3">
      <c r="A1802" s="1">
        <v>1800</v>
      </c>
      <c r="B1802" s="1" t="s">
        <v>28</v>
      </c>
      <c r="C1802" s="1" t="s">
        <v>8218</v>
      </c>
      <c r="D1802" s="1" t="s">
        <v>8375</v>
      </c>
      <c r="E1802" s="1" t="s">
        <v>8376</v>
      </c>
      <c r="F1802" s="1" t="s">
        <v>8377</v>
      </c>
      <c r="G1802" s="1" t="s">
        <v>8378</v>
      </c>
      <c r="H1802" s="1" t="s">
        <v>711</v>
      </c>
    </row>
    <row r="1803" spans="1:8" s="21" customFormat="1" ht="42.75" customHeight="1" x14ac:dyDescent="0.3">
      <c r="A1803" s="1">
        <v>1801</v>
      </c>
      <c r="B1803" s="1" t="s">
        <v>28</v>
      </c>
      <c r="C1803" s="1" t="s">
        <v>8379</v>
      </c>
      <c r="D1803" s="1" t="s">
        <v>8380</v>
      </c>
      <c r="E1803" s="1" t="s">
        <v>8381</v>
      </c>
      <c r="F1803" s="1" t="s">
        <v>8382</v>
      </c>
      <c r="G1803" s="1" t="s">
        <v>8383</v>
      </c>
      <c r="H1803" s="1" t="s">
        <v>8384</v>
      </c>
    </row>
    <row r="1804" spans="1:8" s="21" customFormat="1" ht="42.75" customHeight="1" x14ac:dyDescent="0.3">
      <c r="A1804" s="1">
        <v>1802</v>
      </c>
      <c r="B1804" s="1" t="s">
        <v>28</v>
      </c>
      <c r="C1804" s="1" t="s">
        <v>8218</v>
      </c>
      <c r="D1804" s="1" t="s">
        <v>8385</v>
      </c>
      <c r="E1804" s="1" t="s">
        <v>8386</v>
      </c>
      <c r="F1804" s="1" t="s">
        <v>8387</v>
      </c>
      <c r="G1804" s="1" t="s">
        <v>8388</v>
      </c>
      <c r="H1804" s="1" t="s">
        <v>8389</v>
      </c>
    </row>
    <row r="1805" spans="1:8" s="21" customFormat="1" ht="42.75" customHeight="1" x14ac:dyDescent="0.3">
      <c r="A1805" s="1">
        <v>1803</v>
      </c>
      <c r="B1805" s="1" t="s">
        <v>28</v>
      </c>
      <c r="C1805" s="1" t="s">
        <v>8390</v>
      </c>
      <c r="D1805" s="1" t="s">
        <v>8391</v>
      </c>
      <c r="E1805" s="1" t="s">
        <v>8392</v>
      </c>
      <c r="F1805" s="1" t="s">
        <v>8393</v>
      </c>
      <c r="G1805" s="1" t="s">
        <v>8394</v>
      </c>
      <c r="H1805" s="1" t="s">
        <v>8395</v>
      </c>
    </row>
    <row r="1806" spans="1:8" s="21" customFormat="1" ht="42.75" customHeight="1" x14ac:dyDescent="0.3">
      <c r="A1806" s="1">
        <v>1804</v>
      </c>
      <c r="B1806" s="1" t="s">
        <v>28</v>
      </c>
      <c r="C1806" s="1" t="s">
        <v>31</v>
      </c>
      <c r="D1806" s="1" t="s">
        <v>8396</v>
      </c>
      <c r="E1806" s="1" t="s">
        <v>8397</v>
      </c>
      <c r="F1806" s="1" t="s">
        <v>8398</v>
      </c>
      <c r="G1806" s="1" t="s">
        <v>8399</v>
      </c>
      <c r="H1806" s="1" t="s">
        <v>8400</v>
      </c>
    </row>
    <row r="1807" spans="1:8" s="21" customFormat="1" ht="42.75" customHeight="1" x14ac:dyDescent="0.3">
      <c r="A1807" s="1">
        <v>1805</v>
      </c>
      <c r="B1807" s="1" t="s">
        <v>28</v>
      </c>
      <c r="C1807" s="1" t="s">
        <v>31</v>
      </c>
      <c r="D1807" s="1" t="s">
        <v>8401</v>
      </c>
      <c r="E1807" s="1" t="s">
        <v>8402</v>
      </c>
      <c r="F1807" s="1" t="s">
        <v>8403</v>
      </c>
      <c r="G1807" s="1" t="s">
        <v>8404</v>
      </c>
      <c r="H1807" s="1" t="s">
        <v>8405</v>
      </c>
    </row>
    <row r="1808" spans="1:8" s="21" customFormat="1" ht="42.75" customHeight="1" x14ac:dyDescent="0.3">
      <c r="A1808" s="1">
        <v>1806</v>
      </c>
      <c r="B1808" s="1" t="s">
        <v>28</v>
      </c>
      <c r="C1808" s="1" t="s">
        <v>31</v>
      </c>
      <c r="D1808" s="1" t="s">
        <v>8406</v>
      </c>
      <c r="E1808" s="1" t="s">
        <v>8407</v>
      </c>
      <c r="F1808" s="1" t="s">
        <v>8408</v>
      </c>
      <c r="G1808" s="1" t="s">
        <v>8409</v>
      </c>
      <c r="H1808" s="1" t="s">
        <v>8410</v>
      </c>
    </row>
    <row r="1809" spans="1:8" s="21" customFormat="1" ht="42.75" customHeight="1" x14ac:dyDescent="0.3">
      <c r="A1809" s="1">
        <v>1807</v>
      </c>
      <c r="B1809" s="1" t="s">
        <v>28</v>
      </c>
      <c r="C1809" s="1" t="s">
        <v>31</v>
      </c>
      <c r="D1809" s="1" t="s">
        <v>8411</v>
      </c>
      <c r="E1809" s="1" t="s">
        <v>8412</v>
      </c>
      <c r="F1809" s="1" t="s">
        <v>8413</v>
      </c>
      <c r="G1809" s="1" t="s">
        <v>8414</v>
      </c>
      <c r="H1809" s="1" t="s">
        <v>711</v>
      </c>
    </row>
    <row r="1810" spans="1:8" s="21" customFormat="1" ht="42.75" customHeight="1" x14ac:dyDescent="0.3">
      <c r="A1810" s="1">
        <v>1808</v>
      </c>
      <c r="B1810" s="1" t="s">
        <v>28</v>
      </c>
      <c r="C1810" s="1" t="s">
        <v>31</v>
      </c>
      <c r="D1810" s="1" t="s">
        <v>8415</v>
      </c>
      <c r="E1810" s="1" t="s">
        <v>8416</v>
      </c>
      <c r="F1810" s="1" t="s">
        <v>8417</v>
      </c>
      <c r="G1810" s="1" t="s">
        <v>8418</v>
      </c>
      <c r="H1810" s="1" t="s">
        <v>6810</v>
      </c>
    </row>
    <row r="1811" spans="1:8" s="21" customFormat="1" ht="42.75" customHeight="1" x14ac:dyDescent="0.3">
      <c r="A1811" s="1">
        <v>1809</v>
      </c>
      <c r="B1811" s="1" t="s">
        <v>28</v>
      </c>
      <c r="C1811" s="1" t="s">
        <v>31</v>
      </c>
      <c r="D1811" s="1" t="s">
        <v>8419</v>
      </c>
      <c r="E1811" s="1" t="s">
        <v>8420</v>
      </c>
      <c r="F1811" s="1" t="s">
        <v>8421</v>
      </c>
      <c r="G1811" s="1" t="s">
        <v>8422</v>
      </c>
      <c r="H1811" s="1" t="s">
        <v>8423</v>
      </c>
    </row>
    <row r="1812" spans="1:8" s="21" customFormat="1" ht="42.75" customHeight="1" x14ac:dyDescent="0.3">
      <c r="A1812" s="1">
        <v>1810</v>
      </c>
      <c r="B1812" s="1" t="s">
        <v>28</v>
      </c>
      <c r="C1812" s="1" t="s">
        <v>31</v>
      </c>
      <c r="D1812" s="1" t="s">
        <v>8424</v>
      </c>
      <c r="E1812" s="1" t="s">
        <v>8425</v>
      </c>
      <c r="F1812" s="1" t="s">
        <v>8426</v>
      </c>
      <c r="G1812" s="1" t="s">
        <v>8427</v>
      </c>
      <c r="H1812" s="1" t="s">
        <v>8428</v>
      </c>
    </row>
    <row r="1813" spans="1:8" s="21" customFormat="1" ht="42.75" customHeight="1" x14ac:dyDescent="0.3">
      <c r="A1813" s="1">
        <v>1811</v>
      </c>
      <c r="B1813" s="1" t="s">
        <v>28</v>
      </c>
      <c r="C1813" s="1" t="s">
        <v>8429</v>
      </c>
      <c r="D1813" s="1" t="s">
        <v>8430</v>
      </c>
      <c r="E1813" s="1" t="s">
        <v>8431</v>
      </c>
      <c r="F1813" s="1" t="s">
        <v>8432</v>
      </c>
      <c r="G1813" s="1" t="s">
        <v>8433</v>
      </c>
      <c r="H1813" s="1" t="s">
        <v>8434</v>
      </c>
    </row>
    <row r="1814" spans="1:8" s="21" customFormat="1" ht="42.75" customHeight="1" x14ac:dyDescent="0.3">
      <c r="A1814" s="1">
        <v>1812</v>
      </c>
      <c r="B1814" s="1" t="s">
        <v>28</v>
      </c>
      <c r="C1814" s="1" t="s">
        <v>8218</v>
      </c>
      <c r="D1814" s="1" t="s">
        <v>8435</v>
      </c>
      <c r="E1814" s="1" t="s">
        <v>8436</v>
      </c>
      <c r="F1814" s="1" t="s">
        <v>8437</v>
      </c>
      <c r="G1814" s="1" t="s">
        <v>8438</v>
      </c>
      <c r="H1814" s="1" t="s">
        <v>312</v>
      </c>
    </row>
    <row r="1815" spans="1:8" s="21" customFormat="1" ht="42.75" customHeight="1" x14ac:dyDescent="0.3">
      <c r="A1815" s="1">
        <v>1813</v>
      </c>
      <c r="B1815" s="1" t="s">
        <v>28</v>
      </c>
      <c r="C1815" s="1" t="s">
        <v>8429</v>
      </c>
      <c r="D1815" s="1" t="s">
        <v>8439</v>
      </c>
      <c r="E1815" s="1" t="s">
        <v>8440</v>
      </c>
      <c r="F1815" s="1" t="s">
        <v>8441</v>
      </c>
      <c r="G1815" s="1" t="s">
        <v>8442</v>
      </c>
      <c r="H1815" s="1" t="s">
        <v>8443</v>
      </c>
    </row>
    <row r="1816" spans="1:8" s="21" customFormat="1" ht="42.75" customHeight="1" x14ac:dyDescent="0.3">
      <c r="A1816" s="1">
        <v>1814</v>
      </c>
      <c r="B1816" s="12" t="s">
        <v>28</v>
      </c>
      <c r="C1816" s="1" t="s">
        <v>8218</v>
      </c>
      <c r="D1816" s="1" t="s">
        <v>8444</v>
      </c>
      <c r="E1816" s="1" t="s">
        <v>8445</v>
      </c>
      <c r="F1816" s="1" t="s">
        <v>8446</v>
      </c>
      <c r="G1816" s="1" t="s">
        <v>8447</v>
      </c>
      <c r="H1816" s="1" t="s">
        <v>690</v>
      </c>
    </row>
    <row r="1817" spans="1:8" s="21" customFormat="1" ht="42.75" customHeight="1" x14ac:dyDescent="0.3">
      <c r="A1817" s="1">
        <v>1815</v>
      </c>
      <c r="B1817" s="1" t="s">
        <v>28</v>
      </c>
      <c r="C1817" s="1" t="s">
        <v>8218</v>
      </c>
      <c r="D1817" s="1" t="s">
        <v>8448</v>
      </c>
      <c r="E1817" s="1" t="s">
        <v>8449</v>
      </c>
      <c r="F1817" s="1" t="s">
        <v>8450</v>
      </c>
      <c r="G1817" s="1" t="s">
        <v>8451</v>
      </c>
      <c r="H1817" s="1" t="s">
        <v>2257</v>
      </c>
    </row>
    <row r="1818" spans="1:8" s="21" customFormat="1" ht="42.75" customHeight="1" x14ac:dyDescent="0.3">
      <c r="A1818" s="1">
        <v>1816</v>
      </c>
      <c r="B1818" s="1" t="s">
        <v>28</v>
      </c>
      <c r="C1818" s="1" t="s">
        <v>32</v>
      </c>
      <c r="D1818" s="1" t="s">
        <v>8452</v>
      </c>
      <c r="E1818" s="1" t="s">
        <v>8453</v>
      </c>
      <c r="F1818" s="1" t="s">
        <v>8454</v>
      </c>
      <c r="G1818" s="1" t="s">
        <v>8455</v>
      </c>
      <c r="H1818" s="1" t="s">
        <v>8456</v>
      </c>
    </row>
    <row r="1819" spans="1:8" s="21" customFormat="1" ht="42.75" customHeight="1" x14ac:dyDescent="0.3">
      <c r="A1819" s="1">
        <v>1817</v>
      </c>
      <c r="B1819" s="1" t="s">
        <v>28</v>
      </c>
      <c r="C1819" s="1" t="s">
        <v>32</v>
      </c>
      <c r="D1819" s="1" t="s">
        <v>8457</v>
      </c>
      <c r="E1819" s="1" t="s">
        <v>8458</v>
      </c>
      <c r="F1819" s="1" t="s">
        <v>8459</v>
      </c>
      <c r="G1819" s="1" t="s">
        <v>8460</v>
      </c>
      <c r="H1819" s="1" t="s">
        <v>711</v>
      </c>
    </row>
    <row r="1820" spans="1:8" s="21" customFormat="1" ht="45" customHeight="1" x14ac:dyDescent="0.3">
      <c r="A1820" s="1">
        <v>1818</v>
      </c>
      <c r="B1820" s="1" t="s">
        <v>28</v>
      </c>
      <c r="C1820" s="1" t="s">
        <v>32</v>
      </c>
      <c r="D1820" s="1" t="s">
        <v>8461</v>
      </c>
      <c r="E1820" s="1" t="s">
        <v>8462</v>
      </c>
      <c r="F1820" s="1" t="s">
        <v>8463</v>
      </c>
      <c r="G1820" s="1" t="s">
        <v>8464</v>
      </c>
      <c r="H1820" s="1" t="s">
        <v>8465</v>
      </c>
    </row>
    <row r="1821" spans="1:8" s="21" customFormat="1" ht="42.75" customHeight="1" x14ac:dyDescent="0.3">
      <c r="A1821" s="1">
        <v>1819</v>
      </c>
      <c r="B1821" s="1" t="s">
        <v>28</v>
      </c>
      <c r="C1821" s="1" t="s">
        <v>32</v>
      </c>
      <c r="D1821" s="1" t="s">
        <v>8466</v>
      </c>
      <c r="E1821" s="1" t="s">
        <v>8467</v>
      </c>
      <c r="F1821" s="1" t="s">
        <v>8468</v>
      </c>
      <c r="G1821" s="1" t="s">
        <v>8469</v>
      </c>
      <c r="H1821" s="1" t="s">
        <v>7969</v>
      </c>
    </row>
    <row r="1822" spans="1:8" s="21" customFormat="1" ht="42.75" customHeight="1" x14ac:dyDescent="0.3">
      <c r="A1822" s="1">
        <v>1820</v>
      </c>
      <c r="B1822" s="1" t="s">
        <v>28</v>
      </c>
      <c r="C1822" s="1" t="s">
        <v>32</v>
      </c>
      <c r="D1822" s="1" t="s">
        <v>8470</v>
      </c>
      <c r="E1822" s="1" t="s">
        <v>8471</v>
      </c>
      <c r="F1822" s="1" t="s">
        <v>8472</v>
      </c>
      <c r="G1822" s="1" t="s">
        <v>8473</v>
      </c>
      <c r="H1822" s="1" t="s">
        <v>308</v>
      </c>
    </row>
    <row r="1823" spans="1:8" s="21" customFormat="1" ht="42.75" customHeight="1" x14ac:dyDescent="0.3">
      <c r="A1823" s="1">
        <v>1821</v>
      </c>
      <c r="B1823" s="1" t="s">
        <v>28</v>
      </c>
      <c r="C1823" s="1" t="s">
        <v>32</v>
      </c>
      <c r="D1823" s="1" t="s">
        <v>8474</v>
      </c>
      <c r="E1823" s="1" t="s">
        <v>8475</v>
      </c>
      <c r="F1823" s="1" t="s">
        <v>8476</v>
      </c>
      <c r="G1823" s="1" t="s">
        <v>8477</v>
      </c>
      <c r="H1823" s="1" t="s">
        <v>8478</v>
      </c>
    </row>
    <row r="1824" spans="1:8" s="21" customFormat="1" ht="42.75" customHeight="1" x14ac:dyDescent="0.3">
      <c r="A1824" s="1">
        <v>1822</v>
      </c>
      <c r="B1824" s="1" t="s">
        <v>28</v>
      </c>
      <c r="C1824" s="1" t="s">
        <v>32</v>
      </c>
      <c r="D1824" s="1" t="s">
        <v>8479</v>
      </c>
      <c r="E1824" s="1" t="s">
        <v>8480</v>
      </c>
      <c r="F1824" s="1" t="s">
        <v>8481</v>
      </c>
      <c r="G1824" s="1" t="s">
        <v>8482</v>
      </c>
      <c r="H1824" s="1" t="s">
        <v>8483</v>
      </c>
    </row>
    <row r="1825" spans="1:8" s="21" customFormat="1" ht="42.75" customHeight="1" x14ac:dyDescent="0.3">
      <c r="A1825" s="1">
        <v>1823</v>
      </c>
      <c r="B1825" s="1" t="s">
        <v>28</v>
      </c>
      <c r="C1825" s="1" t="s">
        <v>32</v>
      </c>
      <c r="D1825" s="1" t="s">
        <v>8484</v>
      </c>
      <c r="E1825" s="1" t="s">
        <v>8485</v>
      </c>
      <c r="F1825" s="1" t="s">
        <v>8486</v>
      </c>
      <c r="G1825" s="1" t="s">
        <v>8487</v>
      </c>
      <c r="H1825" s="1" t="s">
        <v>8488</v>
      </c>
    </row>
    <row r="1826" spans="1:8" s="21" customFormat="1" ht="42.75" customHeight="1" x14ac:dyDescent="0.3">
      <c r="A1826" s="1">
        <v>1824</v>
      </c>
      <c r="B1826" s="1" t="s">
        <v>28</v>
      </c>
      <c r="C1826" s="1" t="s">
        <v>32</v>
      </c>
      <c r="D1826" s="1" t="s">
        <v>8489</v>
      </c>
      <c r="E1826" s="1" t="s">
        <v>8490</v>
      </c>
      <c r="F1826" s="1" t="s">
        <v>8491</v>
      </c>
      <c r="G1826" s="1" t="s">
        <v>8492</v>
      </c>
      <c r="H1826" s="1" t="s">
        <v>8493</v>
      </c>
    </row>
    <row r="1827" spans="1:8" s="21" customFormat="1" ht="42.75" customHeight="1" x14ac:dyDescent="0.3">
      <c r="A1827" s="1">
        <v>1825</v>
      </c>
      <c r="B1827" s="1" t="s">
        <v>28</v>
      </c>
      <c r="C1827" s="1" t="s">
        <v>32</v>
      </c>
      <c r="D1827" s="1" t="s">
        <v>8494</v>
      </c>
      <c r="E1827" s="1" t="s">
        <v>8495</v>
      </c>
      <c r="F1827" s="1" t="s">
        <v>8496</v>
      </c>
      <c r="G1827" s="1" t="s">
        <v>8497</v>
      </c>
      <c r="H1827" s="1" t="s">
        <v>8498</v>
      </c>
    </row>
    <row r="1828" spans="1:8" s="21" customFormat="1" ht="42.75" customHeight="1" x14ac:dyDescent="0.3">
      <c r="A1828" s="1">
        <v>1826</v>
      </c>
      <c r="B1828" s="1" t="s">
        <v>28</v>
      </c>
      <c r="C1828" s="1" t="s">
        <v>32</v>
      </c>
      <c r="D1828" s="1" t="s">
        <v>8499</v>
      </c>
      <c r="E1828" s="1" t="s">
        <v>8500</v>
      </c>
      <c r="F1828" s="1" t="s">
        <v>8501</v>
      </c>
      <c r="G1828" s="1" t="s">
        <v>8502</v>
      </c>
      <c r="H1828" s="1" t="s">
        <v>8503</v>
      </c>
    </row>
    <row r="1829" spans="1:8" s="21" customFormat="1" ht="42.75" customHeight="1" x14ac:dyDescent="0.3">
      <c r="A1829" s="1">
        <v>1827</v>
      </c>
      <c r="B1829" s="1" t="s">
        <v>28</v>
      </c>
      <c r="C1829" s="1" t="s">
        <v>32</v>
      </c>
      <c r="D1829" s="1" t="s">
        <v>8504</v>
      </c>
      <c r="E1829" s="1" t="s">
        <v>8505</v>
      </c>
      <c r="F1829" s="1" t="s">
        <v>8506</v>
      </c>
      <c r="G1829" s="1" t="s">
        <v>8507</v>
      </c>
      <c r="H1829" s="1" t="s">
        <v>8508</v>
      </c>
    </row>
    <row r="1830" spans="1:8" s="21" customFormat="1" ht="42.75" customHeight="1" x14ac:dyDescent="0.3">
      <c r="A1830" s="1">
        <v>1828</v>
      </c>
      <c r="B1830" s="1" t="s">
        <v>28</v>
      </c>
      <c r="C1830" s="1" t="s">
        <v>8509</v>
      </c>
      <c r="D1830" s="1" t="s">
        <v>8510</v>
      </c>
      <c r="E1830" s="1" t="s">
        <v>8511</v>
      </c>
      <c r="F1830" s="1" t="s">
        <v>8512</v>
      </c>
      <c r="G1830" s="1" t="s">
        <v>8513</v>
      </c>
      <c r="H1830" s="1" t="s">
        <v>8514</v>
      </c>
    </row>
    <row r="1831" spans="1:8" s="21" customFormat="1" ht="42.75" customHeight="1" x14ac:dyDescent="0.3">
      <c r="A1831" s="1">
        <v>1829</v>
      </c>
      <c r="B1831" s="1" t="s">
        <v>28</v>
      </c>
      <c r="C1831" s="1" t="s">
        <v>32</v>
      </c>
      <c r="D1831" s="1" t="s">
        <v>14341</v>
      </c>
      <c r="E1831" s="1" t="s">
        <v>14342</v>
      </c>
      <c r="F1831" s="1" t="s">
        <v>14343</v>
      </c>
      <c r="G1831" s="1" t="s">
        <v>14344</v>
      </c>
      <c r="H1831" s="1" t="s">
        <v>14345</v>
      </c>
    </row>
    <row r="1832" spans="1:8" s="21" customFormat="1" ht="42.75" customHeight="1" x14ac:dyDescent="0.3">
      <c r="A1832" s="1">
        <v>1830</v>
      </c>
      <c r="B1832" s="1" t="s">
        <v>28</v>
      </c>
      <c r="C1832" s="1" t="s">
        <v>32</v>
      </c>
      <c r="D1832" s="1" t="s">
        <v>8515</v>
      </c>
      <c r="E1832" s="1" t="s">
        <v>8516</v>
      </c>
      <c r="F1832" s="1" t="s">
        <v>8517</v>
      </c>
      <c r="G1832" s="1" t="s">
        <v>8518</v>
      </c>
      <c r="H1832" s="1" t="s">
        <v>8519</v>
      </c>
    </row>
    <row r="1833" spans="1:8" s="21" customFormat="1" ht="42.75" customHeight="1" x14ac:dyDescent="0.3">
      <c r="A1833" s="1">
        <v>1831</v>
      </c>
      <c r="B1833" s="1" t="s">
        <v>28</v>
      </c>
      <c r="C1833" s="1" t="s">
        <v>32</v>
      </c>
      <c r="D1833" s="1" t="s">
        <v>8520</v>
      </c>
      <c r="E1833" s="1" t="s">
        <v>8521</v>
      </c>
      <c r="F1833" s="1" t="s">
        <v>8522</v>
      </c>
      <c r="G1833" s="1" t="s">
        <v>8523</v>
      </c>
      <c r="H1833" s="1" t="s">
        <v>1206</v>
      </c>
    </row>
    <row r="1834" spans="1:8" s="21" customFormat="1" ht="42.75" customHeight="1" x14ac:dyDescent="0.3">
      <c r="A1834" s="1">
        <v>1832</v>
      </c>
      <c r="B1834" s="1" t="s">
        <v>28</v>
      </c>
      <c r="C1834" s="1" t="s">
        <v>32</v>
      </c>
      <c r="D1834" s="1" t="s">
        <v>8524</v>
      </c>
      <c r="E1834" s="1" t="s">
        <v>8525</v>
      </c>
      <c r="F1834" s="1" t="s">
        <v>8526</v>
      </c>
      <c r="G1834" s="1" t="s">
        <v>8527</v>
      </c>
      <c r="H1834" s="1" t="s">
        <v>312</v>
      </c>
    </row>
    <row r="1835" spans="1:8" s="21" customFormat="1" ht="42.75" customHeight="1" x14ac:dyDescent="0.3">
      <c r="A1835" s="1">
        <v>1833</v>
      </c>
      <c r="B1835" s="1" t="s">
        <v>28</v>
      </c>
      <c r="C1835" s="1" t="s">
        <v>32</v>
      </c>
      <c r="D1835" s="1" t="s">
        <v>16156</v>
      </c>
      <c r="E1835" s="1" t="s">
        <v>16157</v>
      </c>
      <c r="F1835" s="1" t="s">
        <v>16158</v>
      </c>
      <c r="G1835" s="1" t="s">
        <v>16159</v>
      </c>
      <c r="H1835" s="1" t="s">
        <v>16160</v>
      </c>
    </row>
    <row r="1836" spans="1:8" s="21" customFormat="1" ht="42.75" customHeight="1" x14ac:dyDescent="0.3">
      <c r="A1836" s="1">
        <v>1834</v>
      </c>
      <c r="B1836" s="1" t="s">
        <v>28</v>
      </c>
      <c r="C1836" s="1" t="s">
        <v>32</v>
      </c>
      <c r="D1836" s="1" t="s">
        <v>8528</v>
      </c>
      <c r="E1836" s="1" t="s">
        <v>8529</v>
      </c>
      <c r="F1836" s="1" t="s">
        <v>8530</v>
      </c>
      <c r="G1836" s="1" t="s">
        <v>8531</v>
      </c>
      <c r="H1836" s="1" t="s">
        <v>8532</v>
      </c>
    </row>
    <row r="1837" spans="1:8" s="21" customFormat="1" ht="42.75" customHeight="1" x14ac:dyDescent="0.3">
      <c r="A1837" s="1">
        <v>1835</v>
      </c>
      <c r="B1837" s="1" t="s">
        <v>28</v>
      </c>
      <c r="C1837" s="1" t="s">
        <v>32</v>
      </c>
      <c r="D1837" s="1" t="s">
        <v>8533</v>
      </c>
      <c r="E1837" s="1" t="s">
        <v>8534</v>
      </c>
      <c r="F1837" s="1" t="s">
        <v>8535</v>
      </c>
      <c r="G1837" s="1" t="s">
        <v>8536</v>
      </c>
      <c r="H1837" s="1" t="s">
        <v>16347</v>
      </c>
    </row>
    <row r="1838" spans="1:8" s="21" customFormat="1" ht="42.75" customHeight="1" x14ac:dyDescent="0.3">
      <c r="A1838" s="1">
        <v>1836</v>
      </c>
      <c r="B1838" s="1" t="s">
        <v>28</v>
      </c>
      <c r="C1838" s="1" t="s">
        <v>8509</v>
      </c>
      <c r="D1838" s="1" t="s">
        <v>8537</v>
      </c>
      <c r="E1838" s="1" t="s">
        <v>8538</v>
      </c>
      <c r="F1838" s="1" t="s">
        <v>8539</v>
      </c>
      <c r="G1838" s="1" t="s">
        <v>8540</v>
      </c>
      <c r="H1838" s="1" t="s">
        <v>8541</v>
      </c>
    </row>
    <row r="1839" spans="1:8" s="21" customFormat="1" ht="42.75" customHeight="1" x14ac:dyDescent="0.3">
      <c r="A1839" s="1">
        <v>1837</v>
      </c>
      <c r="B1839" s="1" t="s">
        <v>28</v>
      </c>
      <c r="C1839" s="1" t="s">
        <v>32</v>
      </c>
      <c r="D1839" s="1" t="s">
        <v>8542</v>
      </c>
      <c r="E1839" s="1" t="s">
        <v>15795</v>
      </c>
      <c r="F1839" s="1" t="s">
        <v>8543</v>
      </c>
      <c r="G1839" s="1" t="s">
        <v>8544</v>
      </c>
      <c r="H1839" s="1" t="s">
        <v>16348</v>
      </c>
    </row>
    <row r="1840" spans="1:8" s="21" customFormat="1" ht="42.75" customHeight="1" x14ac:dyDescent="0.3">
      <c r="A1840" s="1">
        <v>1838</v>
      </c>
      <c r="B1840" s="1" t="s">
        <v>28</v>
      </c>
      <c r="C1840" s="1" t="s">
        <v>32</v>
      </c>
      <c r="D1840" s="1" t="s">
        <v>8545</v>
      </c>
      <c r="E1840" s="1" t="s">
        <v>8546</v>
      </c>
      <c r="F1840" s="1" t="s">
        <v>8547</v>
      </c>
      <c r="G1840" s="1" t="s">
        <v>8548</v>
      </c>
      <c r="H1840" s="1" t="s">
        <v>8549</v>
      </c>
    </row>
    <row r="1841" spans="1:8" s="21" customFormat="1" ht="42.75" customHeight="1" x14ac:dyDescent="0.3">
      <c r="A1841" s="1">
        <v>1839</v>
      </c>
      <c r="B1841" s="1" t="s">
        <v>28</v>
      </c>
      <c r="C1841" s="1" t="s">
        <v>32</v>
      </c>
      <c r="D1841" s="1" t="s">
        <v>8550</v>
      </c>
      <c r="E1841" s="1" t="s">
        <v>8551</v>
      </c>
      <c r="F1841" s="1" t="s">
        <v>8552</v>
      </c>
      <c r="G1841" s="1" t="s">
        <v>8553</v>
      </c>
      <c r="H1841" s="1" t="s">
        <v>72</v>
      </c>
    </row>
    <row r="1842" spans="1:8" s="21" customFormat="1" ht="42.75" customHeight="1" x14ac:dyDescent="0.3">
      <c r="A1842" s="1">
        <v>1840</v>
      </c>
      <c r="B1842" s="1" t="s">
        <v>28</v>
      </c>
      <c r="C1842" s="1" t="s">
        <v>8554</v>
      </c>
      <c r="D1842" s="1" t="s">
        <v>14223</v>
      </c>
      <c r="E1842" s="1" t="s">
        <v>14224</v>
      </c>
      <c r="F1842" s="1" t="s">
        <v>14225</v>
      </c>
      <c r="G1842" s="1" t="s">
        <v>14226</v>
      </c>
      <c r="H1842" s="1" t="s">
        <v>14227</v>
      </c>
    </row>
    <row r="1843" spans="1:8" s="21" customFormat="1" ht="42.75" customHeight="1" x14ac:dyDescent="0.3">
      <c r="A1843" s="1">
        <v>1841</v>
      </c>
      <c r="B1843" s="1" t="s">
        <v>28</v>
      </c>
      <c r="C1843" s="1" t="s">
        <v>8554</v>
      </c>
      <c r="D1843" s="1" t="s">
        <v>8555</v>
      </c>
      <c r="E1843" s="1" t="s">
        <v>8556</v>
      </c>
      <c r="F1843" s="1" t="s">
        <v>8557</v>
      </c>
      <c r="G1843" s="1" t="s">
        <v>8558</v>
      </c>
      <c r="H1843" s="1" t="s">
        <v>711</v>
      </c>
    </row>
    <row r="1844" spans="1:8" s="21" customFormat="1" ht="42.75" customHeight="1" x14ac:dyDescent="0.3">
      <c r="A1844" s="1">
        <v>1842</v>
      </c>
      <c r="B1844" s="1" t="s">
        <v>28</v>
      </c>
      <c r="C1844" s="1" t="s">
        <v>33</v>
      </c>
      <c r="D1844" s="1" t="s">
        <v>8559</v>
      </c>
      <c r="E1844" s="1" t="s">
        <v>8560</v>
      </c>
      <c r="F1844" s="1" t="s">
        <v>8561</v>
      </c>
      <c r="G1844" s="1" t="s">
        <v>8562</v>
      </c>
      <c r="H1844" s="1" t="s">
        <v>8563</v>
      </c>
    </row>
    <row r="1845" spans="1:8" s="21" customFormat="1" ht="42.75" customHeight="1" x14ac:dyDescent="0.3">
      <c r="A1845" s="1">
        <v>1843</v>
      </c>
      <c r="B1845" s="1" t="s">
        <v>28</v>
      </c>
      <c r="C1845" s="1" t="s">
        <v>33</v>
      </c>
      <c r="D1845" s="1" t="s">
        <v>8564</v>
      </c>
      <c r="E1845" s="1" t="s">
        <v>8565</v>
      </c>
      <c r="F1845" s="1" t="s">
        <v>8566</v>
      </c>
      <c r="G1845" s="1" t="s">
        <v>8567</v>
      </c>
      <c r="H1845" s="1" t="s">
        <v>1877</v>
      </c>
    </row>
    <row r="1846" spans="1:8" s="21" customFormat="1" ht="42.75" customHeight="1" x14ac:dyDescent="0.3">
      <c r="A1846" s="1">
        <v>1844</v>
      </c>
      <c r="B1846" s="1" t="s">
        <v>28</v>
      </c>
      <c r="C1846" s="1" t="s">
        <v>33</v>
      </c>
      <c r="D1846" s="1" t="s">
        <v>8568</v>
      </c>
      <c r="E1846" s="1" t="s">
        <v>8569</v>
      </c>
      <c r="F1846" s="1" t="s">
        <v>8570</v>
      </c>
      <c r="G1846" s="1" t="s">
        <v>8571</v>
      </c>
      <c r="H1846" s="1" t="s">
        <v>8572</v>
      </c>
    </row>
    <row r="1847" spans="1:8" s="21" customFormat="1" ht="42.75" customHeight="1" x14ac:dyDescent="0.3">
      <c r="A1847" s="1">
        <v>1845</v>
      </c>
      <c r="B1847" s="1" t="s">
        <v>28</v>
      </c>
      <c r="C1847" s="1" t="s">
        <v>33</v>
      </c>
      <c r="D1847" s="1" t="s">
        <v>8573</v>
      </c>
      <c r="E1847" s="1" t="s">
        <v>8574</v>
      </c>
      <c r="F1847" s="1" t="s">
        <v>8575</v>
      </c>
      <c r="G1847" s="1" t="s">
        <v>8576</v>
      </c>
      <c r="H1847" s="1" t="s">
        <v>8577</v>
      </c>
    </row>
    <row r="1848" spans="1:8" s="21" customFormat="1" ht="42.75" customHeight="1" x14ac:dyDescent="0.3">
      <c r="A1848" s="1">
        <v>1846</v>
      </c>
      <c r="B1848" s="1" t="s">
        <v>28</v>
      </c>
      <c r="C1848" s="1" t="s">
        <v>33</v>
      </c>
      <c r="D1848" s="1" t="s">
        <v>8578</v>
      </c>
      <c r="E1848" s="1" t="s">
        <v>8579</v>
      </c>
      <c r="F1848" s="1" t="s">
        <v>8580</v>
      </c>
      <c r="G1848" s="1" t="s">
        <v>8581</v>
      </c>
      <c r="H1848" s="1" t="s">
        <v>314</v>
      </c>
    </row>
    <row r="1849" spans="1:8" s="21" customFormat="1" ht="42.75" customHeight="1" x14ac:dyDescent="0.3">
      <c r="A1849" s="1">
        <v>1847</v>
      </c>
      <c r="B1849" s="1" t="s">
        <v>28</v>
      </c>
      <c r="C1849" s="1" t="s">
        <v>33</v>
      </c>
      <c r="D1849" s="1" t="s">
        <v>8582</v>
      </c>
      <c r="E1849" s="1" t="s">
        <v>8583</v>
      </c>
      <c r="F1849" s="1" t="s">
        <v>8584</v>
      </c>
      <c r="G1849" s="1" t="s">
        <v>8585</v>
      </c>
      <c r="H1849" s="1" t="s">
        <v>8586</v>
      </c>
    </row>
    <row r="1850" spans="1:8" s="21" customFormat="1" ht="42.75" customHeight="1" x14ac:dyDescent="0.3">
      <c r="A1850" s="1">
        <v>1848</v>
      </c>
      <c r="B1850" s="1" t="s">
        <v>28</v>
      </c>
      <c r="C1850" s="1" t="s">
        <v>33</v>
      </c>
      <c r="D1850" s="1" t="s">
        <v>8587</v>
      </c>
      <c r="E1850" s="1" t="s">
        <v>8588</v>
      </c>
      <c r="F1850" s="1" t="s">
        <v>8589</v>
      </c>
      <c r="G1850" s="1" t="s">
        <v>8590</v>
      </c>
      <c r="H1850" s="1" t="s">
        <v>8591</v>
      </c>
    </row>
    <row r="1851" spans="1:8" s="21" customFormat="1" ht="42.75" customHeight="1" x14ac:dyDescent="0.3">
      <c r="A1851" s="1">
        <v>1849</v>
      </c>
      <c r="B1851" s="1" t="s">
        <v>28</v>
      </c>
      <c r="C1851" s="1" t="s">
        <v>33</v>
      </c>
      <c r="D1851" s="1" t="s">
        <v>8592</v>
      </c>
      <c r="E1851" s="1" t="s">
        <v>8593</v>
      </c>
      <c r="F1851" s="1" t="s">
        <v>8594</v>
      </c>
      <c r="G1851" s="1" t="s">
        <v>8595</v>
      </c>
      <c r="H1851" s="1" t="s">
        <v>8596</v>
      </c>
    </row>
    <row r="1852" spans="1:8" s="21" customFormat="1" ht="42.75" customHeight="1" x14ac:dyDescent="0.3">
      <c r="A1852" s="1">
        <v>1850</v>
      </c>
      <c r="B1852" s="1" t="s">
        <v>28</v>
      </c>
      <c r="C1852" s="1" t="s">
        <v>33</v>
      </c>
      <c r="D1852" s="1" t="s">
        <v>14337</v>
      </c>
      <c r="E1852" s="1" t="s">
        <v>14338</v>
      </c>
      <c r="F1852" s="1" t="s">
        <v>14339</v>
      </c>
      <c r="G1852" s="1" t="s">
        <v>14340</v>
      </c>
      <c r="H1852" s="1" t="s">
        <v>711</v>
      </c>
    </row>
    <row r="1853" spans="1:8" s="21" customFormat="1" ht="42.75" customHeight="1" x14ac:dyDescent="0.3">
      <c r="A1853" s="1">
        <v>1851</v>
      </c>
      <c r="B1853" s="1" t="s">
        <v>28</v>
      </c>
      <c r="C1853" s="1" t="s">
        <v>33</v>
      </c>
      <c r="D1853" s="1" t="s">
        <v>8597</v>
      </c>
      <c r="E1853" s="1" t="s">
        <v>8598</v>
      </c>
      <c r="F1853" s="1" t="s">
        <v>8599</v>
      </c>
      <c r="G1853" s="1" t="s">
        <v>15522</v>
      </c>
      <c r="H1853" s="1" t="s">
        <v>711</v>
      </c>
    </row>
    <row r="1854" spans="1:8" s="21" customFormat="1" ht="42.75" customHeight="1" x14ac:dyDescent="0.3">
      <c r="A1854" s="1">
        <v>1852</v>
      </c>
      <c r="B1854" s="1" t="s">
        <v>28</v>
      </c>
      <c r="C1854" s="1" t="s">
        <v>33</v>
      </c>
      <c r="D1854" s="1" t="s">
        <v>8600</v>
      </c>
      <c r="E1854" s="1" t="s">
        <v>8601</v>
      </c>
      <c r="F1854" s="1" t="s">
        <v>8602</v>
      </c>
      <c r="G1854" s="1" t="s">
        <v>16349</v>
      </c>
      <c r="H1854" s="1" t="s">
        <v>8603</v>
      </c>
    </row>
    <row r="1855" spans="1:8" s="21" customFormat="1" ht="42.75" customHeight="1" x14ac:dyDescent="0.3">
      <c r="A1855" s="1">
        <v>1853</v>
      </c>
      <c r="B1855" s="1" t="s">
        <v>28</v>
      </c>
      <c r="C1855" s="1" t="s">
        <v>33</v>
      </c>
      <c r="D1855" s="1" t="s">
        <v>8604</v>
      </c>
      <c r="E1855" s="1" t="s">
        <v>8605</v>
      </c>
      <c r="F1855" s="1" t="s">
        <v>8606</v>
      </c>
      <c r="G1855" s="1" t="s">
        <v>8607</v>
      </c>
      <c r="H1855" s="1" t="s">
        <v>8608</v>
      </c>
    </row>
    <row r="1856" spans="1:8" s="21" customFormat="1" ht="42.75" customHeight="1" x14ac:dyDescent="0.3">
      <c r="A1856" s="1">
        <v>1854</v>
      </c>
      <c r="B1856" s="43" t="s">
        <v>28</v>
      </c>
      <c r="C1856" s="43" t="s">
        <v>33</v>
      </c>
      <c r="D1856" s="43" t="s">
        <v>8609</v>
      </c>
      <c r="E1856" s="1" t="s">
        <v>8610</v>
      </c>
      <c r="F1856" s="1" t="s">
        <v>8611</v>
      </c>
      <c r="G1856" s="1" t="s">
        <v>8612</v>
      </c>
      <c r="H1856" s="1" t="s">
        <v>8613</v>
      </c>
    </row>
    <row r="1857" spans="1:8" s="21" customFormat="1" ht="42.75" customHeight="1" x14ac:dyDescent="0.3">
      <c r="A1857" s="1">
        <v>1855</v>
      </c>
      <c r="B1857" s="1" t="s">
        <v>28</v>
      </c>
      <c r="C1857" s="1" t="s">
        <v>33</v>
      </c>
      <c r="D1857" s="1" t="s">
        <v>8614</v>
      </c>
      <c r="E1857" s="1" t="s">
        <v>8615</v>
      </c>
      <c r="F1857" s="1" t="s">
        <v>8616</v>
      </c>
      <c r="G1857" s="1" t="s">
        <v>8617</v>
      </c>
      <c r="H1857" s="1" t="s">
        <v>8618</v>
      </c>
    </row>
    <row r="1858" spans="1:8" s="21" customFormat="1" ht="42.75" customHeight="1" x14ac:dyDescent="0.3">
      <c r="A1858" s="1">
        <v>1856</v>
      </c>
      <c r="B1858" s="1" t="s">
        <v>28</v>
      </c>
      <c r="C1858" s="1" t="s">
        <v>33</v>
      </c>
      <c r="D1858" s="1" t="s">
        <v>8619</v>
      </c>
      <c r="E1858" s="1" t="s">
        <v>8620</v>
      </c>
      <c r="F1858" s="1" t="s">
        <v>8621</v>
      </c>
      <c r="G1858" s="1" t="s">
        <v>8622</v>
      </c>
      <c r="H1858" s="1" t="s">
        <v>8623</v>
      </c>
    </row>
    <row r="1859" spans="1:8" s="21" customFormat="1" ht="42.75" customHeight="1" x14ac:dyDescent="0.3">
      <c r="A1859" s="1">
        <v>1857</v>
      </c>
      <c r="B1859" s="1" t="s">
        <v>28</v>
      </c>
      <c r="C1859" s="1" t="s">
        <v>8624</v>
      </c>
      <c r="D1859" s="1" t="s">
        <v>8625</v>
      </c>
      <c r="E1859" s="1" t="s">
        <v>8626</v>
      </c>
      <c r="F1859" s="1" t="s">
        <v>8627</v>
      </c>
      <c r="G1859" s="1" t="s">
        <v>8628</v>
      </c>
      <c r="H1859" s="1" t="s">
        <v>8629</v>
      </c>
    </row>
    <row r="1860" spans="1:8" s="21" customFormat="1" ht="42.75" customHeight="1" x14ac:dyDescent="0.3">
      <c r="A1860" s="1">
        <v>1858</v>
      </c>
      <c r="B1860" s="1" t="s">
        <v>28</v>
      </c>
      <c r="C1860" s="24" t="s">
        <v>8630</v>
      </c>
      <c r="D1860" s="24" t="s">
        <v>8631</v>
      </c>
      <c r="E1860" s="1" t="s">
        <v>8632</v>
      </c>
      <c r="F1860" s="1" t="s">
        <v>8633</v>
      </c>
      <c r="G1860" s="1" t="s">
        <v>8634</v>
      </c>
      <c r="H1860" s="1" t="s">
        <v>8635</v>
      </c>
    </row>
    <row r="1861" spans="1:8" s="21" customFormat="1" ht="42.75" customHeight="1" x14ac:dyDescent="0.3">
      <c r="A1861" s="1">
        <v>1859</v>
      </c>
      <c r="B1861" s="1" t="s">
        <v>28</v>
      </c>
      <c r="C1861" s="1" t="s">
        <v>8624</v>
      </c>
      <c r="D1861" s="1" t="s">
        <v>8636</v>
      </c>
      <c r="E1861" s="1" t="s">
        <v>8637</v>
      </c>
      <c r="F1861" s="1" t="s">
        <v>8638</v>
      </c>
      <c r="G1861" s="1" t="s">
        <v>8639</v>
      </c>
      <c r="H1861" s="1" t="s">
        <v>8640</v>
      </c>
    </row>
    <row r="1862" spans="1:8" s="21" customFormat="1" ht="42.75" customHeight="1" x14ac:dyDescent="0.3">
      <c r="A1862" s="1">
        <v>1860</v>
      </c>
      <c r="B1862" s="1" t="s">
        <v>28</v>
      </c>
      <c r="C1862" s="1" t="s">
        <v>32</v>
      </c>
      <c r="D1862" s="1" t="s">
        <v>8641</v>
      </c>
      <c r="E1862" s="1" t="s">
        <v>8642</v>
      </c>
      <c r="F1862" s="1" t="s">
        <v>8643</v>
      </c>
      <c r="G1862" s="1" t="s">
        <v>8644</v>
      </c>
      <c r="H1862" s="1" t="s">
        <v>8645</v>
      </c>
    </row>
    <row r="1863" spans="1:8" s="21" customFormat="1" ht="42.75" customHeight="1" x14ac:dyDescent="0.3">
      <c r="A1863" s="1">
        <v>1861</v>
      </c>
      <c r="B1863" s="1" t="s">
        <v>28</v>
      </c>
      <c r="C1863" s="1" t="s">
        <v>32</v>
      </c>
      <c r="D1863" s="1" t="s">
        <v>8646</v>
      </c>
      <c r="E1863" s="1" t="s">
        <v>8647</v>
      </c>
      <c r="F1863" s="1" t="s">
        <v>8648</v>
      </c>
      <c r="G1863" s="1" t="s">
        <v>8649</v>
      </c>
      <c r="H1863" s="1" t="s">
        <v>8650</v>
      </c>
    </row>
    <row r="1864" spans="1:8" s="21" customFormat="1" ht="42.75" customHeight="1" x14ac:dyDescent="0.3">
      <c r="A1864" s="1">
        <v>1862</v>
      </c>
      <c r="B1864" s="1" t="s">
        <v>28</v>
      </c>
      <c r="C1864" s="1" t="s">
        <v>8509</v>
      </c>
      <c r="D1864" s="1" t="s">
        <v>8651</v>
      </c>
      <c r="E1864" s="1" t="s">
        <v>8652</v>
      </c>
      <c r="F1864" s="1" t="s">
        <v>8653</v>
      </c>
      <c r="G1864" s="1" t="s">
        <v>8654</v>
      </c>
      <c r="H1864" s="1" t="s">
        <v>8655</v>
      </c>
    </row>
    <row r="1865" spans="1:8" s="21" customFormat="1" ht="42.75" customHeight="1" x14ac:dyDescent="0.3">
      <c r="A1865" s="1">
        <v>1863</v>
      </c>
      <c r="B1865" s="1" t="s">
        <v>28</v>
      </c>
      <c r="C1865" s="1" t="s">
        <v>8656</v>
      </c>
      <c r="D1865" s="1" t="s">
        <v>8657</v>
      </c>
      <c r="E1865" s="1" t="s">
        <v>8658</v>
      </c>
      <c r="F1865" s="1" t="s">
        <v>8659</v>
      </c>
      <c r="G1865" s="1" t="s">
        <v>8660</v>
      </c>
      <c r="H1865" s="1" t="s">
        <v>8661</v>
      </c>
    </row>
    <row r="1866" spans="1:8" s="21" customFormat="1" ht="42.75" customHeight="1" x14ac:dyDescent="0.3">
      <c r="A1866" s="1">
        <v>1864</v>
      </c>
      <c r="B1866" s="1" t="s">
        <v>28</v>
      </c>
      <c r="C1866" s="1" t="s">
        <v>8662</v>
      </c>
      <c r="D1866" s="1" t="s">
        <v>8663</v>
      </c>
      <c r="E1866" s="1" t="s">
        <v>8664</v>
      </c>
      <c r="F1866" s="1" t="s">
        <v>8665</v>
      </c>
      <c r="G1866" s="1" t="s">
        <v>8460</v>
      </c>
      <c r="H1866" s="1" t="s">
        <v>5404</v>
      </c>
    </row>
    <row r="1867" spans="1:8" s="21" customFormat="1" ht="42.75" customHeight="1" x14ac:dyDescent="0.3">
      <c r="A1867" s="1">
        <v>1865</v>
      </c>
      <c r="B1867" s="1" t="s">
        <v>28</v>
      </c>
      <c r="C1867" s="1" t="s">
        <v>8662</v>
      </c>
      <c r="D1867" s="1" t="s">
        <v>8666</v>
      </c>
      <c r="E1867" s="1" t="s">
        <v>8667</v>
      </c>
      <c r="F1867" s="1" t="s">
        <v>8668</v>
      </c>
      <c r="G1867" s="1" t="s">
        <v>8669</v>
      </c>
      <c r="H1867" s="1" t="s">
        <v>8670</v>
      </c>
    </row>
    <row r="1868" spans="1:8" s="21" customFormat="1" ht="42.75" customHeight="1" x14ac:dyDescent="0.3">
      <c r="A1868" s="1">
        <v>1866</v>
      </c>
      <c r="B1868" s="1" t="s">
        <v>28</v>
      </c>
      <c r="C1868" s="1" t="s">
        <v>8662</v>
      </c>
      <c r="D1868" s="1" t="s">
        <v>15767</v>
      </c>
      <c r="E1868" s="1" t="s">
        <v>15768</v>
      </c>
      <c r="F1868" s="1" t="s">
        <v>15769</v>
      </c>
      <c r="G1868" s="1" t="s">
        <v>15770</v>
      </c>
      <c r="H1868" s="1" t="s">
        <v>711</v>
      </c>
    </row>
    <row r="1869" spans="1:8" s="21" customFormat="1" ht="42.75" customHeight="1" x14ac:dyDescent="0.3">
      <c r="A1869" s="1">
        <v>1867</v>
      </c>
      <c r="B1869" s="1" t="s">
        <v>28</v>
      </c>
      <c r="C1869" s="1" t="s">
        <v>8662</v>
      </c>
      <c r="D1869" s="1" t="s">
        <v>8671</v>
      </c>
      <c r="E1869" s="1" t="s">
        <v>8672</v>
      </c>
      <c r="F1869" s="1" t="s">
        <v>8673</v>
      </c>
      <c r="G1869" s="1" t="s">
        <v>8674</v>
      </c>
      <c r="H1869" s="1" t="s">
        <v>8675</v>
      </c>
    </row>
    <row r="1870" spans="1:8" s="21" customFormat="1" ht="42.75" customHeight="1" x14ac:dyDescent="0.3">
      <c r="A1870" s="1">
        <v>1868</v>
      </c>
      <c r="B1870" s="1" t="s">
        <v>28</v>
      </c>
      <c r="C1870" s="1" t="s">
        <v>8662</v>
      </c>
      <c r="D1870" s="1" t="s">
        <v>8676</v>
      </c>
      <c r="E1870" s="1" t="s">
        <v>8677</v>
      </c>
      <c r="F1870" s="1" t="s">
        <v>8678</v>
      </c>
      <c r="G1870" s="1" t="s">
        <v>8679</v>
      </c>
      <c r="H1870" s="1" t="s">
        <v>808</v>
      </c>
    </row>
    <row r="1871" spans="1:8" s="21" customFormat="1" ht="42.75" customHeight="1" x14ac:dyDescent="0.3">
      <c r="A1871" s="1">
        <v>1869</v>
      </c>
      <c r="B1871" s="1" t="s">
        <v>28</v>
      </c>
      <c r="C1871" s="1" t="s">
        <v>8662</v>
      </c>
      <c r="D1871" s="1" t="s">
        <v>8680</v>
      </c>
      <c r="E1871" s="1" t="s">
        <v>8681</v>
      </c>
      <c r="F1871" s="1" t="s">
        <v>8682</v>
      </c>
      <c r="G1871" s="1" t="s">
        <v>8683</v>
      </c>
      <c r="H1871" s="1" t="s">
        <v>6178</v>
      </c>
    </row>
    <row r="1872" spans="1:8" s="21" customFormat="1" ht="42.75" customHeight="1" x14ac:dyDescent="0.3">
      <c r="A1872" s="1">
        <v>1870</v>
      </c>
      <c r="B1872" s="1" t="s">
        <v>28</v>
      </c>
      <c r="C1872" s="1" t="s">
        <v>8662</v>
      </c>
      <c r="D1872" s="1" t="s">
        <v>8684</v>
      </c>
      <c r="E1872" s="1" t="s">
        <v>8685</v>
      </c>
      <c r="F1872" s="1" t="s">
        <v>8686</v>
      </c>
      <c r="G1872" s="1" t="s">
        <v>8687</v>
      </c>
      <c r="H1872" s="1" t="s">
        <v>1464</v>
      </c>
    </row>
    <row r="1873" spans="1:8" s="21" customFormat="1" ht="42.75" customHeight="1" x14ac:dyDescent="0.3">
      <c r="A1873" s="1">
        <v>1871</v>
      </c>
      <c r="B1873" s="1" t="s">
        <v>28</v>
      </c>
      <c r="C1873" s="1" t="s">
        <v>8662</v>
      </c>
      <c r="D1873" s="1" t="s">
        <v>8688</v>
      </c>
      <c r="E1873" s="1" t="s">
        <v>8689</v>
      </c>
      <c r="F1873" s="1" t="s">
        <v>8690</v>
      </c>
      <c r="G1873" s="1" t="s">
        <v>8691</v>
      </c>
      <c r="H1873" s="1" t="s">
        <v>3138</v>
      </c>
    </row>
    <row r="1874" spans="1:8" s="21" customFormat="1" ht="42.75" customHeight="1" x14ac:dyDescent="0.3">
      <c r="A1874" s="1">
        <v>1872</v>
      </c>
      <c r="B1874" s="1" t="s">
        <v>28</v>
      </c>
      <c r="C1874" s="1" t="s">
        <v>8662</v>
      </c>
      <c r="D1874" s="1" t="s">
        <v>8692</v>
      </c>
      <c r="E1874" s="1" t="s">
        <v>8693</v>
      </c>
      <c r="F1874" s="1" t="s">
        <v>8694</v>
      </c>
      <c r="G1874" s="1" t="s">
        <v>8695</v>
      </c>
      <c r="H1874" s="1" t="s">
        <v>5908</v>
      </c>
    </row>
    <row r="1875" spans="1:8" s="21" customFormat="1" ht="42.75" customHeight="1" x14ac:dyDescent="0.3">
      <c r="A1875" s="1">
        <v>1873</v>
      </c>
      <c r="B1875" s="1" t="s">
        <v>28</v>
      </c>
      <c r="C1875" s="1" t="s">
        <v>8696</v>
      </c>
      <c r="D1875" s="1" t="s">
        <v>8697</v>
      </c>
      <c r="E1875" s="1" t="s">
        <v>8698</v>
      </c>
      <c r="F1875" s="1" t="s">
        <v>8699</v>
      </c>
      <c r="G1875" s="1" t="s">
        <v>8700</v>
      </c>
      <c r="H1875" s="1" t="s">
        <v>8701</v>
      </c>
    </row>
    <row r="1876" spans="1:8" s="21" customFormat="1" ht="42.75" customHeight="1" x14ac:dyDescent="0.3">
      <c r="A1876" s="1">
        <v>1874</v>
      </c>
      <c r="B1876" s="1" t="s">
        <v>28</v>
      </c>
      <c r="C1876" s="1" t="s">
        <v>8662</v>
      </c>
      <c r="D1876" s="1" t="s">
        <v>8702</v>
      </c>
      <c r="E1876" s="1" t="s">
        <v>8703</v>
      </c>
      <c r="F1876" s="1" t="s">
        <v>8704</v>
      </c>
      <c r="G1876" s="1" t="s">
        <v>8705</v>
      </c>
      <c r="H1876" s="1" t="s">
        <v>711</v>
      </c>
    </row>
    <row r="1877" spans="1:8" s="21" customFormat="1" ht="42.75" customHeight="1" x14ac:dyDescent="0.3">
      <c r="A1877" s="1">
        <v>1875</v>
      </c>
      <c r="B1877" s="1" t="s">
        <v>28</v>
      </c>
      <c r="C1877" s="1" t="s">
        <v>8662</v>
      </c>
      <c r="D1877" s="1" t="s">
        <v>8706</v>
      </c>
      <c r="E1877" s="1" t="s">
        <v>8707</v>
      </c>
      <c r="F1877" s="1" t="s">
        <v>8708</v>
      </c>
      <c r="G1877" s="1" t="s">
        <v>8709</v>
      </c>
      <c r="H1877" s="1" t="s">
        <v>6476</v>
      </c>
    </row>
    <row r="1878" spans="1:8" s="21" customFormat="1" ht="42.75" customHeight="1" x14ac:dyDescent="0.3">
      <c r="A1878" s="1">
        <v>1876</v>
      </c>
      <c r="B1878" s="1" t="s">
        <v>28</v>
      </c>
      <c r="C1878" s="1" t="s">
        <v>8696</v>
      </c>
      <c r="D1878" s="1" t="s">
        <v>8710</v>
      </c>
      <c r="E1878" s="1" t="s">
        <v>8711</v>
      </c>
      <c r="F1878" s="1" t="s">
        <v>8712</v>
      </c>
      <c r="G1878" s="1" t="s">
        <v>8713</v>
      </c>
      <c r="H1878" s="1" t="s">
        <v>8714</v>
      </c>
    </row>
    <row r="1879" spans="1:8" s="21" customFormat="1" ht="42.75" customHeight="1" x14ac:dyDescent="0.3">
      <c r="A1879" s="1">
        <v>1877</v>
      </c>
      <c r="B1879" s="1" t="s">
        <v>28</v>
      </c>
      <c r="C1879" s="1" t="s">
        <v>8662</v>
      </c>
      <c r="D1879" s="1" t="s">
        <v>8715</v>
      </c>
      <c r="E1879" s="1" t="s">
        <v>8716</v>
      </c>
      <c r="F1879" s="1" t="s">
        <v>8717</v>
      </c>
      <c r="G1879" s="1" t="s">
        <v>8718</v>
      </c>
      <c r="H1879" s="1" t="s">
        <v>8719</v>
      </c>
    </row>
    <row r="1880" spans="1:8" s="21" customFormat="1" ht="42.75" customHeight="1" x14ac:dyDescent="0.3">
      <c r="A1880" s="1">
        <v>1878</v>
      </c>
      <c r="B1880" s="1" t="s">
        <v>28</v>
      </c>
      <c r="C1880" s="1" t="s">
        <v>8662</v>
      </c>
      <c r="D1880" s="1" t="s">
        <v>8720</v>
      </c>
      <c r="E1880" s="1" t="s">
        <v>8721</v>
      </c>
      <c r="F1880" s="1" t="s">
        <v>8722</v>
      </c>
      <c r="G1880" s="1" t="s">
        <v>8723</v>
      </c>
      <c r="H1880" s="1" t="s">
        <v>8724</v>
      </c>
    </row>
    <row r="1881" spans="1:8" s="21" customFormat="1" ht="42.75" customHeight="1" x14ac:dyDescent="0.3">
      <c r="A1881" s="1">
        <v>1879</v>
      </c>
      <c r="B1881" s="1" t="s">
        <v>28</v>
      </c>
      <c r="C1881" s="1" t="s">
        <v>8662</v>
      </c>
      <c r="D1881" s="1" t="s">
        <v>8725</v>
      </c>
      <c r="E1881" s="1" t="s">
        <v>8726</v>
      </c>
      <c r="F1881" s="1" t="s">
        <v>8727</v>
      </c>
      <c r="G1881" s="1" t="s">
        <v>8728</v>
      </c>
      <c r="H1881" s="1" t="s">
        <v>8729</v>
      </c>
    </row>
    <row r="1882" spans="1:8" s="21" customFormat="1" ht="42.75" customHeight="1" x14ac:dyDescent="0.3">
      <c r="A1882" s="1">
        <v>1880</v>
      </c>
      <c r="B1882" s="1" t="s">
        <v>28</v>
      </c>
      <c r="C1882" s="1" t="s">
        <v>8662</v>
      </c>
      <c r="D1882" s="1" t="s">
        <v>8730</v>
      </c>
      <c r="E1882" s="1" t="s">
        <v>8731</v>
      </c>
      <c r="F1882" s="1" t="s">
        <v>8732</v>
      </c>
      <c r="G1882" s="1" t="s">
        <v>8733</v>
      </c>
      <c r="H1882" s="1" t="s">
        <v>8734</v>
      </c>
    </row>
    <row r="1883" spans="1:8" s="21" customFormat="1" ht="42.75" customHeight="1" x14ac:dyDescent="0.3">
      <c r="A1883" s="1">
        <v>1881</v>
      </c>
      <c r="B1883" s="1" t="s">
        <v>28</v>
      </c>
      <c r="C1883" s="1" t="s">
        <v>8735</v>
      </c>
      <c r="D1883" s="1" t="s">
        <v>8736</v>
      </c>
      <c r="E1883" s="1" t="s">
        <v>8737</v>
      </c>
      <c r="F1883" s="1" t="s">
        <v>8738</v>
      </c>
      <c r="G1883" s="1" t="s">
        <v>8739</v>
      </c>
      <c r="H1883" s="1" t="s">
        <v>8740</v>
      </c>
    </row>
    <row r="1884" spans="1:8" s="21" customFormat="1" ht="42.75" customHeight="1" x14ac:dyDescent="0.3">
      <c r="A1884" s="1">
        <v>1882</v>
      </c>
      <c r="B1884" s="1" t="s">
        <v>28</v>
      </c>
      <c r="C1884" s="1" t="s">
        <v>8735</v>
      </c>
      <c r="D1884" s="1" t="s">
        <v>8741</v>
      </c>
      <c r="E1884" s="37" t="s">
        <v>8742</v>
      </c>
      <c r="F1884" s="1" t="s">
        <v>8743</v>
      </c>
      <c r="G1884" s="12" t="s">
        <v>8744</v>
      </c>
      <c r="H1884" s="1" t="s">
        <v>8745</v>
      </c>
    </row>
    <row r="1885" spans="1:8" s="21" customFormat="1" ht="42.75" customHeight="1" x14ac:dyDescent="0.3">
      <c r="A1885" s="1">
        <v>1883</v>
      </c>
      <c r="B1885" s="1" t="s">
        <v>28</v>
      </c>
      <c r="C1885" s="1" t="s">
        <v>8696</v>
      </c>
      <c r="D1885" s="1" t="s">
        <v>8746</v>
      </c>
      <c r="E1885" s="1" t="s">
        <v>8747</v>
      </c>
      <c r="F1885" s="1" t="s">
        <v>8748</v>
      </c>
      <c r="G1885" s="1" t="s">
        <v>8749</v>
      </c>
      <c r="H1885" s="1" t="s">
        <v>8750</v>
      </c>
    </row>
    <row r="1886" spans="1:8" s="21" customFormat="1" ht="42.75" customHeight="1" x14ac:dyDescent="0.3">
      <c r="A1886" s="1">
        <v>1884</v>
      </c>
      <c r="B1886" s="1" t="s">
        <v>28</v>
      </c>
      <c r="C1886" s="1" t="s">
        <v>8751</v>
      </c>
      <c r="D1886" s="1" t="s">
        <v>8752</v>
      </c>
      <c r="E1886" s="1" t="s">
        <v>8753</v>
      </c>
      <c r="F1886" s="1" t="s">
        <v>8754</v>
      </c>
      <c r="G1886" s="1" t="s">
        <v>8755</v>
      </c>
      <c r="H1886" s="1" t="s">
        <v>8756</v>
      </c>
    </row>
    <row r="1887" spans="1:8" s="21" customFormat="1" ht="42.75" customHeight="1" x14ac:dyDescent="0.3">
      <c r="A1887" s="1">
        <v>1885</v>
      </c>
      <c r="B1887" s="1" t="s">
        <v>28</v>
      </c>
      <c r="C1887" s="1" t="s">
        <v>8696</v>
      </c>
      <c r="D1887" s="1" t="s">
        <v>8757</v>
      </c>
      <c r="E1887" s="1" t="s">
        <v>8758</v>
      </c>
      <c r="F1887" s="1" t="s">
        <v>8759</v>
      </c>
      <c r="G1887" s="1" t="s">
        <v>8760</v>
      </c>
      <c r="H1887" s="1" t="s">
        <v>8761</v>
      </c>
    </row>
    <row r="1888" spans="1:8" s="21" customFormat="1" ht="42.75" customHeight="1" x14ac:dyDescent="0.3">
      <c r="A1888" s="1">
        <v>1886</v>
      </c>
      <c r="B1888" s="1" t="s">
        <v>28</v>
      </c>
      <c r="C1888" s="1" t="s">
        <v>8696</v>
      </c>
      <c r="D1888" s="1" t="s">
        <v>8762</v>
      </c>
      <c r="E1888" s="37" t="s">
        <v>8763</v>
      </c>
      <c r="F1888" s="1" t="s">
        <v>8764</v>
      </c>
      <c r="G1888" s="1" t="s">
        <v>8765</v>
      </c>
      <c r="H1888" s="1" t="s">
        <v>8766</v>
      </c>
    </row>
    <row r="1889" spans="1:8" s="21" customFormat="1" ht="42.75" customHeight="1" x14ac:dyDescent="0.3">
      <c r="A1889" s="1">
        <v>1887</v>
      </c>
      <c r="B1889" s="1" t="s">
        <v>28</v>
      </c>
      <c r="C1889" s="1" t="s">
        <v>8696</v>
      </c>
      <c r="D1889" s="1" t="s">
        <v>8767</v>
      </c>
      <c r="E1889" s="1" t="s">
        <v>8768</v>
      </c>
      <c r="F1889" s="1" t="s">
        <v>8769</v>
      </c>
      <c r="G1889" s="1" t="s">
        <v>8770</v>
      </c>
      <c r="H1889" s="1" t="s">
        <v>8771</v>
      </c>
    </row>
    <row r="1890" spans="1:8" s="21" customFormat="1" ht="42.75" customHeight="1" x14ac:dyDescent="0.3">
      <c r="A1890" s="1">
        <v>1888</v>
      </c>
      <c r="B1890" s="1" t="s">
        <v>28</v>
      </c>
      <c r="C1890" s="1" t="s">
        <v>8772</v>
      </c>
      <c r="D1890" s="1" t="s">
        <v>8773</v>
      </c>
      <c r="E1890" s="1" t="s">
        <v>8774</v>
      </c>
      <c r="F1890" s="1" t="s">
        <v>8775</v>
      </c>
      <c r="G1890" s="1" t="s">
        <v>8776</v>
      </c>
      <c r="H1890" s="1" t="s">
        <v>8777</v>
      </c>
    </row>
    <row r="1891" spans="1:8" s="21" customFormat="1" ht="42.75" customHeight="1" x14ac:dyDescent="0.3">
      <c r="A1891" s="1">
        <v>1889</v>
      </c>
      <c r="B1891" s="1" t="s">
        <v>28</v>
      </c>
      <c r="C1891" s="1" t="s">
        <v>32</v>
      </c>
      <c r="D1891" s="1" t="s">
        <v>8778</v>
      </c>
      <c r="E1891" s="1" t="s">
        <v>8779</v>
      </c>
      <c r="F1891" s="1" t="s">
        <v>8780</v>
      </c>
      <c r="G1891" s="1" t="s">
        <v>8781</v>
      </c>
      <c r="H1891" s="1" t="s">
        <v>8782</v>
      </c>
    </row>
    <row r="1892" spans="1:8" s="21" customFormat="1" ht="42.75" customHeight="1" x14ac:dyDescent="0.3">
      <c r="A1892" s="1">
        <v>1890</v>
      </c>
      <c r="B1892" s="1" t="s">
        <v>28</v>
      </c>
      <c r="C1892" s="1" t="s">
        <v>32</v>
      </c>
      <c r="D1892" s="1" t="s">
        <v>8783</v>
      </c>
      <c r="E1892" s="1" t="s">
        <v>8784</v>
      </c>
      <c r="F1892" s="1" t="s">
        <v>8785</v>
      </c>
      <c r="G1892" s="1" t="s">
        <v>8786</v>
      </c>
      <c r="H1892" s="1" t="s">
        <v>8787</v>
      </c>
    </row>
    <row r="1893" spans="1:8" s="21" customFormat="1" ht="42.75" customHeight="1" x14ac:dyDescent="0.3">
      <c r="A1893" s="1">
        <v>1891</v>
      </c>
      <c r="B1893" s="12" t="s">
        <v>28</v>
      </c>
      <c r="C1893" s="1" t="s">
        <v>32</v>
      </c>
      <c r="D1893" s="1" t="s">
        <v>8788</v>
      </c>
      <c r="E1893" s="1" t="s">
        <v>8789</v>
      </c>
      <c r="F1893" s="1" t="s">
        <v>8790</v>
      </c>
      <c r="G1893" s="1" t="s">
        <v>8791</v>
      </c>
      <c r="H1893" s="1" t="s">
        <v>8792</v>
      </c>
    </row>
    <row r="1894" spans="1:8" s="21" customFormat="1" ht="42.75" customHeight="1" x14ac:dyDescent="0.3">
      <c r="A1894" s="1">
        <v>1892</v>
      </c>
      <c r="B1894" s="1" t="s">
        <v>28</v>
      </c>
      <c r="C1894" s="1" t="s">
        <v>32</v>
      </c>
      <c r="D1894" s="1" t="s">
        <v>8793</v>
      </c>
      <c r="E1894" s="1" t="s">
        <v>8794</v>
      </c>
      <c r="F1894" s="1" t="s">
        <v>8795</v>
      </c>
      <c r="G1894" s="1" t="s">
        <v>8796</v>
      </c>
      <c r="H1894" s="1" t="s">
        <v>8797</v>
      </c>
    </row>
    <row r="1895" spans="1:8" s="21" customFormat="1" ht="42.75" customHeight="1" x14ac:dyDescent="0.3">
      <c r="A1895" s="1">
        <v>1893</v>
      </c>
      <c r="B1895" s="12" t="s">
        <v>28</v>
      </c>
      <c r="C1895" s="1" t="s">
        <v>34</v>
      </c>
      <c r="D1895" s="1" t="s">
        <v>8798</v>
      </c>
      <c r="E1895" s="1" t="s">
        <v>8799</v>
      </c>
      <c r="F1895" s="1" t="s">
        <v>8800</v>
      </c>
      <c r="G1895" s="1" t="s">
        <v>8801</v>
      </c>
      <c r="H1895" s="1" t="s">
        <v>1386</v>
      </c>
    </row>
    <row r="1896" spans="1:8" s="21" customFormat="1" ht="42.75" customHeight="1" x14ac:dyDescent="0.3">
      <c r="A1896" s="1">
        <v>1894</v>
      </c>
      <c r="B1896" s="1" t="s">
        <v>28</v>
      </c>
      <c r="C1896" s="1" t="s">
        <v>34</v>
      </c>
      <c r="D1896" s="1" t="s">
        <v>8802</v>
      </c>
      <c r="E1896" s="1" t="s">
        <v>8803</v>
      </c>
      <c r="F1896" s="1" t="s">
        <v>8804</v>
      </c>
      <c r="G1896" s="1" t="s">
        <v>8805</v>
      </c>
      <c r="H1896" s="1" t="s">
        <v>8806</v>
      </c>
    </row>
    <row r="1897" spans="1:8" s="21" customFormat="1" ht="42.75" customHeight="1" x14ac:dyDescent="0.3">
      <c r="A1897" s="1">
        <v>1895</v>
      </c>
      <c r="B1897" s="1" t="s">
        <v>28</v>
      </c>
      <c r="C1897" s="1" t="s">
        <v>34</v>
      </c>
      <c r="D1897" s="1" t="s">
        <v>8807</v>
      </c>
      <c r="E1897" s="1" t="s">
        <v>8808</v>
      </c>
      <c r="F1897" s="1" t="s">
        <v>8809</v>
      </c>
      <c r="G1897" s="1" t="s">
        <v>8810</v>
      </c>
      <c r="H1897" s="1" t="s">
        <v>1770</v>
      </c>
    </row>
    <row r="1898" spans="1:8" s="21" customFormat="1" ht="42.75" customHeight="1" x14ac:dyDescent="0.3">
      <c r="A1898" s="1">
        <v>1896</v>
      </c>
      <c r="B1898" s="12" t="s">
        <v>28</v>
      </c>
      <c r="C1898" s="1" t="s">
        <v>34</v>
      </c>
      <c r="D1898" s="1" t="s">
        <v>8811</v>
      </c>
      <c r="E1898" s="1" t="s">
        <v>8812</v>
      </c>
      <c r="F1898" s="1" t="s">
        <v>8813</v>
      </c>
      <c r="G1898" s="1" t="s">
        <v>8814</v>
      </c>
      <c r="H1898" s="1" t="s">
        <v>8815</v>
      </c>
    </row>
    <row r="1899" spans="1:8" s="21" customFormat="1" ht="42.75" customHeight="1" x14ac:dyDescent="0.3">
      <c r="A1899" s="1">
        <v>1897</v>
      </c>
      <c r="B1899" s="12" t="s">
        <v>28</v>
      </c>
      <c r="C1899" s="1" t="s">
        <v>34</v>
      </c>
      <c r="D1899" s="1" t="s">
        <v>8816</v>
      </c>
      <c r="E1899" s="1" t="s">
        <v>8817</v>
      </c>
      <c r="F1899" s="1" t="s">
        <v>8818</v>
      </c>
      <c r="G1899" s="1" t="s">
        <v>8819</v>
      </c>
      <c r="H1899" s="1" t="s">
        <v>607</v>
      </c>
    </row>
    <row r="1900" spans="1:8" s="21" customFormat="1" ht="42.75" customHeight="1" x14ac:dyDescent="0.3">
      <c r="A1900" s="1">
        <v>1898</v>
      </c>
      <c r="B1900" s="1" t="s">
        <v>28</v>
      </c>
      <c r="C1900" s="1" t="s">
        <v>34</v>
      </c>
      <c r="D1900" s="1" t="s">
        <v>8820</v>
      </c>
      <c r="E1900" s="1" t="s">
        <v>8821</v>
      </c>
      <c r="F1900" s="1" t="s">
        <v>8822</v>
      </c>
      <c r="G1900" s="1" t="s">
        <v>8823</v>
      </c>
      <c r="H1900" s="1" t="s">
        <v>8824</v>
      </c>
    </row>
    <row r="1901" spans="1:8" s="21" customFormat="1" ht="42.75" customHeight="1" x14ac:dyDescent="0.3">
      <c r="A1901" s="1">
        <v>1899</v>
      </c>
      <c r="B1901" s="1" t="s">
        <v>2</v>
      </c>
      <c r="C1901" s="1" t="s">
        <v>8825</v>
      </c>
      <c r="D1901" s="1" t="s">
        <v>8826</v>
      </c>
      <c r="E1901" s="1" t="s">
        <v>8827</v>
      </c>
      <c r="F1901" s="1" t="s">
        <v>8828</v>
      </c>
      <c r="G1901" s="1" t="s">
        <v>8829</v>
      </c>
      <c r="H1901" s="1" t="s">
        <v>711</v>
      </c>
    </row>
    <row r="1902" spans="1:8" s="21" customFormat="1" ht="42.75" customHeight="1" x14ac:dyDescent="0.3">
      <c r="A1902" s="1">
        <v>1900</v>
      </c>
      <c r="B1902" s="1" t="s">
        <v>28</v>
      </c>
      <c r="C1902" s="1" t="s">
        <v>34</v>
      </c>
      <c r="D1902" s="1" t="s">
        <v>8830</v>
      </c>
      <c r="E1902" s="1" t="s">
        <v>8831</v>
      </c>
      <c r="F1902" s="1" t="s">
        <v>8832</v>
      </c>
      <c r="G1902" s="1" t="s">
        <v>8833</v>
      </c>
      <c r="H1902" s="1" t="s">
        <v>8834</v>
      </c>
    </row>
    <row r="1903" spans="1:8" s="21" customFormat="1" ht="42.75" customHeight="1" x14ac:dyDescent="0.3">
      <c r="A1903" s="1">
        <v>1901</v>
      </c>
      <c r="B1903" s="43" t="s">
        <v>28</v>
      </c>
      <c r="C1903" s="43" t="s">
        <v>34</v>
      </c>
      <c r="D1903" s="43" t="s">
        <v>8835</v>
      </c>
      <c r="E1903" s="1" t="s">
        <v>8836</v>
      </c>
      <c r="F1903" s="1" t="s">
        <v>8837</v>
      </c>
      <c r="G1903" s="1" t="s">
        <v>8838</v>
      </c>
      <c r="H1903" s="1" t="s">
        <v>690</v>
      </c>
    </row>
    <row r="1904" spans="1:8" s="21" customFormat="1" ht="42.75" customHeight="1" x14ac:dyDescent="0.3">
      <c r="A1904" s="1">
        <v>1902</v>
      </c>
      <c r="B1904" s="1" t="s">
        <v>28</v>
      </c>
      <c r="C1904" s="1" t="s">
        <v>34</v>
      </c>
      <c r="D1904" s="1" t="s">
        <v>8839</v>
      </c>
      <c r="E1904" s="1" t="s">
        <v>8840</v>
      </c>
      <c r="F1904" s="1" t="s">
        <v>8841</v>
      </c>
      <c r="G1904" s="1" t="s">
        <v>8842</v>
      </c>
      <c r="H1904" s="1" t="s">
        <v>8843</v>
      </c>
    </row>
    <row r="1905" spans="1:8" s="21" customFormat="1" ht="42.75" customHeight="1" x14ac:dyDescent="0.3">
      <c r="A1905" s="1">
        <v>1903</v>
      </c>
      <c r="B1905" s="1" t="s">
        <v>28</v>
      </c>
      <c r="C1905" s="1" t="s">
        <v>34</v>
      </c>
      <c r="D1905" s="1" t="s">
        <v>8844</v>
      </c>
      <c r="E1905" s="1" t="s">
        <v>8845</v>
      </c>
      <c r="F1905" s="1" t="s">
        <v>8846</v>
      </c>
      <c r="G1905" s="1" t="s">
        <v>8847</v>
      </c>
      <c r="H1905" s="1" t="s">
        <v>1375</v>
      </c>
    </row>
    <row r="1906" spans="1:8" s="21" customFormat="1" ht="42.75" customHeight="1" x14ac:dyDescent="0.3">
      <c r="A1906" s="1">
        <v>1904</v>
      </c>
      <c r="B1906" s="1" t="s">
        <v>28</v>
      </c>
      <c r="C1906" s="1" t="s">
        <v>34</v>
      </c>
      <c r="D1906" s="1" t="s">
        <v>8848</v>
      </c>
      <c r="E1906" s="1" t="s">
        <v>8849</v>
      </c>
      <c r="F1906" s="1" t="s">
        <v>8850</v>
      </c>
      <c r="G1906" s="1" t="s">
        <v>8851</v>
      </c>
      <c r="H1906" s="1" t="s">
        <v>8852</v>
      </c>
    </row>
    <row r="1907" spans="1:8" s="21" customFormat="1" ht="42.75" customHeight="1" x14ac:dyDescent="0.3">
      <c r="A1907" s="1">
        <v>1905</v>
      </c>
      <c r="B1907" s="1" t="s">
        <v>28</v>
      </c>
      <c r="C1907" s="1" t="s">
        <v>34</v>
      </c>
      <c r="D1907" s="1" t="s">
        <v>8853</v>
      </c>
      <c r="E1907" s="1" t="s">
        <v>8854</v>
      </c>
      <c r="F1907" s="1" t="s">
        <v>8855</v>
      </c>
      <c r="G1907" s="1" t="s">
        <v>8856</v>
      </c>
      <c r="H1907" s="1" t="s">
        <v>1081</v>
      </c>
    </row>
    <row r="1908" spans="1:8" s="21" customFormat="1" ht="42.75" customHeight="1" x14ac:dyDescent="0.3">
      <c r="A1908" s="1">
        <v>1906</v>
      </c>
      <c r="B1908" s="1" t="s">
        <v>28</v>
      </c>
      <c r="C1908" s="1" t="s">
        <v>34</v>
      </c>
      <c r="D1908" s="1" t="s">
        <v>8857</v>
      </c>
      <c r="E1908" s="37" t="s">
        <v>8858</v>
      </c>
      <c r="F1908" s="1" t="s">
        <v>8859</v>
      </c>
      <c r="G1908" s="1" t="s">
        <v>8860</v>
      </c>
      <c r="H1908" s="1" t="s">
        <v>1637</v>
      </c>
    </row>
    <row r="1909" spans="1:8" s="21" customFormat="1" ht="42.75" customHeight="1" x14ac:dyDescent="0.3">
      <c r="A1909" s="1">
        <v>1907</v>
      </c>
      <c r="B1909" s="1" t="s">
        <v>28</v>
      </c>
      <c r="C1909" s="1" t="s">
        <v>34</v>
      </c>
      <c r="D1909" s="1" t="s">
        <v>8861</v>
      </c>
      <c r="E1909" s="1" t="s">
        <v>8862</v>
      </c>
      <c r="F1909" s="1" t="s">
        <v>8863</v>
      </c>
      <c r="G1909" s="1" t="s">
        <v>8864</v>
      </c>
      <c r="H1909" s="1" t="s">
        <v>8865</v>
      </c>
    </row>
    <row r="1910" spans="1:8" s="21" customFormat="1" ht="42.75" customHeight="1" x14ac:dyDescent="0.3">
      <c r="A1910" s="1">
        <v>1908</v>
      </c>
      <c r="B1910" s="1" t="s">
        <v>28</v>
      </c>
      <c r="C1910" s="1" t="s">
        <v>34</v>
      </c>
      <c r="D1910" s="1" t="s">
        <v>8866</v>
      </c>
      <c r="E1910" s="1" t="s">
        <v>8867</v>
      </c>
      <c r="F1910" s="1" t="s">
        <v>8868</v>
      </c>
      <c r="G1910" s="1" t="s">
        <v>8869</v>
      </c>
      <c r="H1910" s="1" t="s">
        <v>711</v>
      </c>
    </row>
    <row r="1911" spans="1:8" s="21" customFormat="1" ht="42.75" customHeight="1" x14ac:dyDescent="0.3">
      <c r="A1911" s="1">
        <v>1909</v>
      </c>
      <c r="B1911" s="1" t="s">
        <v>28</v>
      </c>
      <c r="C1911" s="1" t="s">
        <v>34</v>
      </c>
      <c r="D1911" s="1" t="s">
        <v>8870</v>
      </c>
      <c r="E1911" s="1" t="s">
        <v>8871</v>
      </c>
      <c r="F1911" s="1" t="s">
        <v>8872</v>
      </c>
      <c r="G1911" s="1" t="s">
        <v>8873</v>
      </c>
      <c r="H1911" s="1" t="s">
        <v>8874</v>
      </c>
    </row>
    <row r="1912" spans="1:8" s="21" customFormat="1" ht="42.75" customHeight="1" x14ac:dyDescent="0.3">
      <c r="A1912" s="1">
        <v>1910</v>
      </c>
      <c r="B1912" s="1" t="s">
        <v>28</v>
      </c>
      <c r="C1912" s="1" t="s">
        <v>34</v>
      </c>
      <c r="D1912" s="1" t="s">
        <v>8875</v>
      </c>
      <c r="E1912" s="1" t="s">
        <v>8876</v>
      </c>
      <c r="F1912" s="1" t="s">
        <v>8877</v>
      </c>
      <c r="G1912" s="1" t="s">
        <v>8878</v>
      </c>
      <c r="H1912" s="1" t="s">
        <v>312</v>
      </c>
    </row>
    <row r="1913" spans="1:8" s="21" customFormat="1" ht="42.75" customHeight="1" x14ac:dyDescent="0.3">
      <c r="A1913" s="1">
        <v>1911</v>
      </c>
      <c r="B1913" s="1" t="s">
        <v>28</v>
      </c>
      <c r="C1913" s="1" t="s">
        <v>34</v>
      </c>
      <c r="D1913" s="1" t="s">
        <v>8879</v>
      </c>
      <c r="E1913" s="1" t="s">
        <v>8880</v>
      </c>
      <c r="F1913" s="1" t="s">
        <v>8881</v>
      </c>
      <c r="G1913" s="1" t="s">
        <v>8882</v>
      </c>
      <c r="H1913" s="1" t="s">
        <v>8883</v>
      </c>
    </row>
    <row r="1914" spans="1:8" s="21" customFormat="1" ht="42.75" customHeight="1" x14ac:dyDescent="0.3">
      <c r="A1914" s="1">
        <v>1912</v>
      </c>
      <c r="B1914" s="1" t="s">
        <v>28</v>
      </c>
      <c r="C1914" s="1" t="s">
        <v>34</v>
      </c>
      <c r="D1914" s="1" t="s">
        <v>8884</v>
      </c>
      <c r="E1914" s="1" t="s">
        <v>8885</v>
      </c>
      <c r="F1914" s="1" t="s">
        <v>8886</v>
      </c>
      <c r="G1914" s="1" t="s">
        <v>8887</v>
      </c>
      <c r="H1914" s="1" t="s">
        <v>8888</v>
      </c>
    </row>
    <row r="1915" spans="1:8" s="21" customFormat="1" ht="42.75" customHeight="1" x14ac:dyDescent="0.3">
      <c r="A1915" s="1">
        <v>1913</v>
      </c>
      <c r="B1915" s="1" t="s">
        <v>28</v>
      </c>
      <c r="C1915" s="1" t="s">
        <v>34</v>
      </c>
      <c r="D1915" s="1" t="s">
        <v>8889</v>
      </c>
      <c r="E1915" s="1" t="s">
        <v>8890</v>
      </c>
      <c r="F1915" s="1" t="s">
        <v>8891</v>
      </c>
      <c r="G1915" s="1" t="s">
        <v>8892</v>
      </c>
      <c r="H1915" s="1" t="s">
        <v>8893</v>
      </c>
    </row>
    <row r="1916" spans="1:8" s="21" customFormat="1" ht="42.75" customHeight="1" x14ac:dyDescent="0.3">
      <c r="A1916" s="1">
        <v>1914</v>
      </c>
      <c r="B1916" s="1" t="s">
        <v>28</v>
      </c>
      <c r="C1916" s="1" t="s">
        <v>34</v>
      </c>
      <c r="D1916" s="1" t="s">
        <v>8894</v>
      </c>
      <c r="E1916" s="1" t="s">
        <v>8895</v>
      </c>
      <c r="F1916" s="1" t="s">
        <v>8896</v>
      </c>
      <c r="G1916" s="1" t="s">
        <v>8897</v>
      </c>
      <c r="H1916" s="1" t="s">
        <v>8898</v>
      </c>
    </row>
    <row r="1917" spans="1:8" s="21" customFormat="1" ht="42.75" customHeight="1" x14ac:dyDescent="0.3">
      <c r="A1917" s="1">
        <v>1915</v>
      </c>
      <c r="B1917" s="1" t="s">
        <v>28</v>
      </c>
      <c r="C1917" s="1" t="s">
        <v>34</v>
      </c>
      <c r="D1917" s="1" t="s">
        <v>8899</v>
      </c>
      <c r="E1917" s="1" t="s">
        <v>8900</v>
      </c>
      <c r="F1917" s="1" t="s">
        <v>8901</v>
      </c>
      <c r="G1917" s="1" t="s">
        <v>8902</v>
      </c>
      <c r="H1917" s="1" t="s">
        <v>8903</v>
      </c>
    </row>
    <row r="1918" spans="1:8" s="21" customFormat="1" ht="42.75" customHeight="1" x14ac:dyDescent="0.3">
      <c r="A1918" s="1">
        <v>1916</v>
      </c>
      <c r="B1918" s="1" t="s">
        <v>28</v>
      </c>
      <c r="C1918" s="1" t="s">
        <v>34</v>
      </c>
      <c r="D1918" s="1" t="s">
        <v>8904</v>
      </c>
      <c r="E1918" s="1" t="s">
        <v>8905</v>
      </c>
      <c r="F1918" s="1" t="s">
        <v>8906</v>
      </c>
      <c r="G1918" s="1" t="s">
        <v>8907</v>
      </c>
      <c r="H1918" s="1" t="s">
        <v>8908</v>
      </c>
    </row>
    <row r="1919" spans="1:8" s="21" customFormat="1" ht="42.75" customHeight="1" x14ac:dyDescent="0.3">
      <c r="A1919" s="1">
        <v>1917</v>
      </c>
      <c r="B1919" s="1" t="s">
        <v>28</v>
      </c>
      <c r="C1919" s="1" t="s">
        <v>34</v>
      </c>
      <c r="D1919" s="1" t="s">
        <v>8909</v>
      </c>
      <c r="E1919" s="1" t="s">
        <v>8910</v>
      </c>
      <c r="F1919" s="1" t="s">
        <v>8911</v>
      </c>
      <c r="G1919" s="1" t="s">
        <v>8912</v>
      </c>
      <c r="H1919" s="1" t="s">
        <v>8913</v>
      </c>
    </row>
    <row r="1920" spans="1:8" s="21" customFormat="1" ht="42.75" customHeight="1" x14ac:dyDescent="0.3">
      <c r="A1920" s="1">
        <v>1918</v>
      </c>
      <c r="B1920" s="1" t="s">
        <v>28</v>
      </c>
      <c r="C1920" s="1" t="s">
        <v>34</v>
      </c>
      <c r="D1920" s="1" t="s">
        <v>8914</v>
      </c>
      <c r="E1920" s="1" t="s">
        <v>8915</v>
      </c>
      <c r="F1920" s="1" t="s">
        <v>8916</v>
      </c>
      <c r="G1920" s="1" t="s">
        <v>8917</v>
      </c>
      <c r="H1920" s="1" t="s">
        <v>8918</v>
      </c>
    </row>
    <row r="1921" spans="1:8" s="21" customFormat="1" ht="42.75" customHeight="1" x14ac:dyDescent="0.3">
      <c r="A1921" s="1">
        <v>1919</v>
      </c>
      <c r="B1921" s="1" t="s">
        <v>28</v>
      </c>
      <c r="C1921" s="1" t="s">
        <v>34</v>
      </c>
      <c r="D1921" s="1" t="s">
        <v>8928</v>
      </c>
      <c r="E1921" s="1" t="s">
        <v>8929</v>
      </c>
      <c r="F1921" s="1" t="s">
        <v>8930</v>
      </c>
      <c r="G1921" s="1" t="s">
        <v>8931</v>
      </c>
      <c r="H1921" s="1" t="s">
        <v>8932</v>
      </c>
    </row>
    <row r="1922" spans="1:8" s="21" customFormat="1" ht="42.75" customHeight="1" x14ac:dyDescent="0.3">
      <c r="A1922" s="1">
        <v>1920</v>
      </c>
      <c r="B1922" s="1" t="s">
        <v>28</v>
      </c>
      <c r="C1922" s="1" t="s">
        <v>34</v>
      </c>
      <c r="D1922" s="1" t="s">
        <v>8919</v>
      </c>
      <c r="E1922" s="1" t="s">
        <v>8920</v>
      </c>
      <c r="F1922" s="1" t="s">
        <v>8921</v>
      </c>
      <c r="G1922" s="1" t="s">
        <v>8922</v>
      </c>
      <c r="H1922" s="1" t="s">
        <v>3768</v>
      </c>
    </row>
    <row r="1923" spans="1:8" s="21" customFormat="1" ht="42.75" customHeight="1" x14ac:dyDescent="0.3">
      <c r="A1923" s="1">
        <v>1921</v>
      </c>
      <c r="B1923" s="1" t="s">
        <v>28</v>
      </c>
      <c r="C1923" s="1" t="s">
        <v>34</v>
      </c>
      <c r="D1923" s="1" t="s">
        <v>8923</v>
      </c>
      <c r="E1923" s="1" t="s">
        <v>8924</v>
      </c>
      <c r="F1923" s="1" t="s">
        <v>8925</v>
      </c>
      <c r="G1923" s="1" t="s">
        <v>8926</v>
      </c>
      <c r="H1923" s="1" t="s">
        <v>8927</v>
      </c>
    </row>
    <row r="1924" spans="1:8" s="21" customFormat="1" ht="42.75" customHeight="1" x14ac:dyDescent="0.3">
      <c r="A1924" s="1">
        <v>1922</v>
      </c>
      <c r="B1924" s="1" t="s">
        <v>28</v>
      </c>
      <c r="C1924" s="1" t="s">
        <v>34</v>
      </c>
      <c r="D1924" s="1" t="s">
        <v>8938</v>
      </c>
      <c r="E1924" s="1" t="s">
        <v>8939</v>
      </c>
      <c r="F1924" s="1" t="s">
        <v>8940</v>
      </c>
      <c r="G1924" s="1" t="s">
        <v>8941</v>
      </c>
      <c r="H1924" s="1" t="s">
        <v>315</v>
      </c>
    </row>
    <row r="1925" spans="1:8" s="21" customFormat="1" ht="42.75" customHeight="1" x14ac:dyDescent="0.3">
      <c r="A1925" s="1">
        <v>1923</v>
      </c>
      <c r="B1925" s="1" t="s">
        <v>28</v>
      </c>
      <c r="C1925" s="1" t="s">
        <v>34</v>
      </c>
      <c r="D1925" s="1" t="s">
        <v>8933</v>
      </c>
      <c r="E1925" s="1" t="s">
        <v>8934</v>
      </c>
      <c r="F1925" s="1" t="s">
        <v>8935</v>
      </c>
      <c r="G1925" s="1" t="s">
        <v>8936</v>
      </c>
      <c r="H1925" s="1" t="s">
        <v>8937</v>
      </c>
    </row>
    <row r="1926" spans="1:8" s="21" customFormat="1" ht="42.75" customHeight="1" x14ac:dyDescent="0.3">
      <c r="A1926" s="1">
        <v>1924</v>
      </c>
      <c r="B1926" s="1" t="s">
        <v>28</v>
      </c>
      <c r="C1926" s="1" t="s">
        <v>34</v>
      </c>
      <c r="D1926" s="1" t="s">
        <v>8946</v>
      </c>
      <c r="E1926" s="1" t="s">
        <v>8947</v>
      </c>
      <c r="F1926" s="1" t="s">
        <v>8948</v>
      </c>
      <c r="G1926" s="1" t="s">
        <v>8949</v>
      </c>
      <c r="H1926" s="1" t="s">
        <v>15259</v>
      </c>
    </row>
    <row r="1927" spans="1:8" s="21" customFormat="1" ht="42.75" customHeight="1" x14ac:dyDescent="0.3">
      <c r="A1927" s="1">
        <v>1925</v>
      </c>
      <c r="B1927" s="1" t="s">
        <v>28</v>
      </c>
      <c r="C1927" s="1" t="s">
        <v>34</v>
      </c>
      <c r="D1927" s="1" t="s">
        <v>13999</v>
      </c>
      <c r="E1927" s="1" t="s">
        <v>14000</v>
      </c>
      <c r="F1927" s="1" t="s">
        <v>14001</v>
      </c>
      <c r="G1927" s="1" t="s">
        <v>14002</v>
      </c>
      <c r="H1927" s="1" t="s">
        <v>312</v>
      </c>
    </row>
    <row r="1928" spans="1:8" s="21" customFormat="1" ht="42.75" customHeight="1" x14ac:dyDescent="0.3">
      <c r="A1928" s="1">
        <v>1926</v>
      </c>
      <c r="B1928" s="1" t="s">
        <v>28</v>
      </c>
      <c r="C1928" s="1" t="s">
        <v>34</v>
      </c>
      <c r="D1928" s="1" t="s">
        <v>8942</v>
      </c>
      <c r="E1928" s="1" t="s">
        <v>8943</v>
      </c>
      <c r="F1928" s="1" t="s">
        <v>8944</v>
      </c>
      <c r="G1928" s="1" t="s">
        <v>8945</v>
      </c>
      <c r="H1928" s="1" t="s">
        <v>1081</v>
      </c>
    </row>
    <row r="1929" spans="1:8" s="21" customFormat="1" ht="42.75" customHeight="1" x14ac:dyDescent="0.3">
      <c r="A1929" s="1">
        <v>1927</v>
      </c>
      <c r="B1929" s="1" t="s">
        <v>28</v>
      </c>
      <c r="C1929" s="1" t="s">
        <v>34</v>
      </c>
      <c r="D1929" s="1" t="s">
        <v>8950</v>
      </c>
      <c r="E1929" s="1" t="s">
        <v>8951</v>
      </c>
      <c r="F1929" s="1" t="s">
        <v>8952</v>
      </c>
      <c r="G1929" s="1" t="s">
        <v>8953</v>
      </c>
      <c r="H1929" s="1" t="s">
        <v>4369</v>
      </c>
    </row>
    <row r="1930" spans="1:8" s="21" customFormat="1" ht="42.75" customHeight="1" x14ac:dyDescent="0.3">
      <c r="A1930" s="1">
        <v>1928</v>
      </c>
      <c r="B1930" s="1" t="s">
        <v>28</v>
      </c>
      <c r="C1930" s="1" t="s">
        <v>35</v>
      </c>
      <c r="D1930" s="1" t="s">
        <v>15486</v>
      </c>
      <c r="E1930" s="1" t="s">
        <v>15487</v>
      </c>
      <c r="F1930" s="1" t="s">
        <v>15488</v>
      </c>
      <c r="G1930" s="1" t="s">
        <v>15489</v>
      </c>
      <c r="H1930" s="1" t="s">
        <v>711</v>
      </c>
    </row>
    <row r="1931" spans="1:8" s="21" customFormat="1" ht="42.75" customHeight="1" x14ac:dyDescent="0.3">
      <c r="A1931" s="1">
        <v>1929</v>
      </c>
      <c r="B1931" s="1" t="s">
        <v>28</v>
      </c>
      <c r="C1931" s="1" t="s">
        <v>35</v>
      </c>
      <c r="D1931" s="1" t="s">
        <v>8954</v>
      </c>
      <c r="E1931" s="1" t="s">
        <v>8955</v>
      </c>
      <c r="F1931" s="1" t="s">
        <v>8956</v>
      </c>
      <c r="G1931" s="1" t="s">
        <v>8957</v>
      </c>
      <c r="H1931" s="1" t="s">
        <v>8958</v>
      </c>
    </row>
    <row r="1932" spans="1:8" s="21" customFormat="1" ht="42.75" customHeight="1" x14ac:dyDescent="0.3">
      <c r="A1932" s="1">
        <v>1930</v>
      </c>
      <c r="B1932" s="1" t="s">
        <v>28</v>
      </c>
      <c r="C1932" s="1" t="s">
        <v>35</v>
      </c>
      <c r="D1932" s="1" t="s">
        <v>8959</v>
      </c>
      <c r="E1932" s="1" t="s">
        <v>8960</v>
      </c>
      <c r="F1932" s="1" t="s">
        <v>8961</v>
      </c>
      <c r="G1932" s="1" t="s">
        <v>8962</v>
      </c>
      <c r="H1932" s="1" t="s">
        <v>5314</v>
      </c>
    </row>
    <row r="1933" spans="1:8" s="21" customFormat="1" ht="42.75" customHeight="1" x14ac:dyDescent="0.3">
      <c r="A1933" s="1">
        <v>1931</v>
      </c>
      <c r="B1933" s="1" t="s">
        <v>28</v>
      </c>
      <c r="C1933" s="1" t="s">
        <v>35</v>
      </c>
      <c r="D1933" s="1" t="s">
        <v>8963</v>
      </c>
      <c r="E1933" s="1" t="s">
        <v>8964</v>
      </c>
      <c r="F1933" s="1" t="s">
        <v>8965</v>
      </c>
      <c r="G1933" s="1" t="s">
        <v>8966</v>
      </c>
      <c r="H1933" s="1" t="s">
        <v>3548</v>
      </c>
    </row>
    <row r="1934" spans="1:8" s="21" customFormat="1" ht="42.75" customHeight="1" x14ac:dyDescent="0.3">
      <c r="A1934" s="1">
        <v>1932</v>
      </c>
      <c r="B1934" s="1" t="s">
        <v>28</v>
      </c>
      <c r="C1934" s="1" t="s">
        <v>35</v>
      </c>
      <c r="D1934" s="1" t="s">
        <v>14452</v>
      </c>
      <c r="E1934" s="1" t="s">
        <v>14453</v>
      </c>
      <c r="F1934" s="1" t="s">
        <v>14454</v>
      </c>
      <c r="G1934" s="1" t="s">
        <v>14455</v>
      </c>
      <c r="H1934" s="1" t="s">
        <v>9522</v>
      </c>
    </row>
    <row r="1935" spans="1:8" s="21" customFormat="1" ht="42.75" customHeight="1" x14ac:dyDescent="0.3">
      <c r="A1935" s="1">
        <v>1933</v>
      </c>
      <c r="B1935" s="1" t="s">
        <v>28</v>
      </c>
      <c r="C1935" s="1" t="s">
        <v>35</v>
      </c>
      <c r="D1935" s="1" t="s">
        <v>8967</v>
      </c>
      <c r="E1935" s="1" t="s">
        <v>8968</v>
      </c>
      <c r="F1935" s="1" t="s">
        <v>8969</v>
      </c>
      <c r="G1935" s="1" t="s">
        <v>8970</v>
      </c>
      <c r="H1935" s="1" t="s">
        <v>315</v>
      </c>
    </row>
    <row r="1936" spans="1:8" s="21" customFormat="1" ht="42.75" customHeight="1" x14ac:dyDescent="0.3">
      <c r="A1936" s="1">
        <v>1934</v>
      </c>
      <c r="B1936" s="1" t="s">
        <v>28</v>
      </c>
      <c r="C1936" s="1" t="s">
        <v>35</v>
      </c>
      <c r="D1936" s="1" t="s">
        <v>8971</v>
      </c>
      <c r="E1936" s="1" t="s">
        <v>8972</v>
      </c>
      <c r="F1936" s="1" t="s">
        <v>8973</v>
      </c>
      <c r="G1936" s="1" t="s">
        <v>8974</v>
      </c>
      <c r="H1936" s="1" t="s">
        <v>8975</v>
      </c>
    </row>
    <row r="1937" spans="1:8" s="21" customFormat="1" ht="42.75" customHeight="1" x14ac:dyDescent="0.3">
      <c r="A1937" s="1">
        <v>1935</v>
      </c>
      <c r="B1937" s="1" t="s">
        <v>28</v>
      </c>
      <c r="C1937" s="1" t="s">
        <v>35</v>
      </c>
      <c r="D1937" s="1" t="s">
        <v>498</v>
      </c>
      <c r="E1937" s="1" t="s">
        <v>499</v>
      </c>
      <c r="F1937" s="1" t="s">
        <v>500</v>
      </c>
      <c r="G1937" s="1" t="s">
        <v>501</v>
      </c>
      <c r="H1937" s="1" t="s">
        <v>502</v>
      </c>
    </row>
    <row r="1938" spans="1:8" s="21" customFormat="1" ht="42.75" customHeight="1" x14ac:dyDescent="0.3">
      <c r="A1938" s="1">
        <v>1936</v>
      </c>
      <c r="B1938" s="1" t="s">
        <v>28</v>
      </c>
      <c r="C1938" s="1" t="s">
        <v>35</v>
      </c>
      <c r="D1938" s="1" t="s">
        <v>15959</v>
      </c>
      <c r="E1938" s="1" t="s">
        <v>15960</v>
      </c>
      <c r="F1938" s="1" t="s">
        <v>15961</v>
      </c>
      <c r="G1938" s="1" t="s">
        <v>15962</v>
      </c>
      <c r="H1938" s="1" t="s">
        <v>312</v>
      </c>
    </row>
    <row r="1939" spans="1:8" s="21" customFormat="1" ht="42.75" customHeight="1" x14ac:dyDescent="0.3">
      <c r="A1939" s="1">
        <v>1937</v>
      </c>
      <c r="B1939" s="1" t="s">
        <v>28</v>
      </c>
      <c r="C1939" s="1" t="s">
        <v>35</v>
      </c>
      <c r="D1939" s="1" t="s">
        <v>8976</v>
      </c>
      <c r="E1939" s="1" t="s">
        <v>8977</v>
      </c>
      <c r="F1939" s="1" t="s">
        <v>8978</v>
      </c>
      <c r="G1939" s="1" t="s">
        <v>8979</v>
      </c>
      <c r="H1939" s="1" t="s">
        <v>629</v>
      </c>
    </row>
    <row r="1940" spans="1:8" s="21" customFormat="1" ht="42.75" customHeight="1" x14ac:dyDescent="0.3">
      <c r="A1940" s="1">
        <v>1938</v>
      </c>
      <c r="B1940" s="1" t="s">
        <v>28</v>
      </c>
      <c r="C1940" s="1" t="s">
        <v>35</v>
      </c>
      <c r="D1940" s="1" t="s">
        <v>8980</v>
      </c>
      <c r="E1940" s="1" t="s">
        <v>8981</v>
      </c>
      <c r="F1940" s="1" t="s">
        <v>8982</v>
      </c>
      <c r="G1940" s="1" t="s">
        <v>8983</v>
      </c>
      <c r="H1940" s="1" t="s">
        <v>1081</v>
      </c>
    </row>
    <row r="1941" spans="1:8" s="21" customFormat="1" ht="42.75" customHeight="1" x14ac:dyDescent="0.3">
      <c r="A1941" s="1">
        <v>1939</v>
      </c>
      <c r="B1941" s="1" t="s">
        <v>28</v>
      </c>
      <c r="C1941" s="1" t="s">
        <v>35</v>
      </c>
      <c r="D1941" s="1" t="s">
        <v>8984</v>
      </c>
      <c r="E1941" s="1" t="s">
        <v>8985</v>
      </c>
      <c r="F1941" s="1" t="s">
        <v>8986</v>
      </c>
      <c r="G1941" s="1" t="s">
        <v>8987</v>
      </c>
      <c r="H1941" s="1" t="s">
        <v>8988</v>
      </c>
    </row>
    <row r="1942" spans="1:8" s="21" customFormat="1" ht="42.75" customHeight="1" x14ac:dyDescent="0.3">
      <c r="A1942" s="1">
        <v>1940</v>
      </c>
      <c r="B1942" s="1" t="s">
        <v>28</v>
      </c>
      <c r="C1942" s="1" t="s">
        <v>8994</v>
      </c>
      <c r="D1942" s="1" t="s">
        <v>8995</v>
      </c>
      <c r="E1942" s="1" t="s">
        <v>8996</v>
      </c>
      <c r="F1942" s="1" t="s">
        <v>8997</v>
      </c>
      <c r="G1942" s="1" t="s">
        <v>8998</v>
      </c>
      <c r="H1942" s="1" t="s">
        <v>8999</v>
      </c>
    </row>
    <row r="1943" spans="1:8" s="21" customFormat="1" ht="42.75" customHeight="1" x14ac:dyDescent="0.3">
      <c r="A1943" s="1">
        <v>1941</v>
      </c>
      <c r="B1943" s="1" t="s">
        <v>28</v>
      </c>
      <c r="C1943" s="1" t="s">
        <v>35</v>
      </c>
      <c r="D1943" s="1" t="s">
        <v>15971</v>
      </c>
      <c r="E1943" s="1" t="s">
        <v>15972</v>
      </c>
      <c r="F1943" s="1" t="s">
        <v>15973</v>
      </c>
      <c r="G1943" s="1" t="s">
        <v>15974</v>
      </c>
      <c r="H1943" s="1" t="s">
        <v>711</v>
      </c>
    </row>
    <row r="1944" spans="1:8" s="21" customFormat="1" ht="42.75" customHeight="1" x14ac:dyDescent="0.3">
      <c r="A1944" s="1">
        <v>1942</v>
      </c>
      <c r="B1944" s="1" t="s">
        <v>28</v>
      </c>
      <c r="C1944" s="1" t="s">
        <v>7071</v>
      </c>
      <c r="D1944" s="1" t="s">
        <v>8989</v>
      </c>
      <c r="E1944" s="1" t="s">
        <v>8990</v>
      </c>
      <c r="F1944" s="1" t="s">
        <v>8991</v>
      </c>
      <c r="G1944" s="1" t="s">
        <v>8992</v>
      </c>
      <c r="H1944" s="1" t="s">
        <v>8993</v>
      </c>
    </row>
    <row r="1945" spans="1:8" s="21" customFormat="1" ht="42.75" customHeight="1" x14ac:dyDescent="0.3">
      <c r="A1945" s="1">
        <v>1943</v>
      </c>
      <c r="B1945" s="1" t="s">
        <v>28</v>
      </c>
      <c r="C1945" s="1" t="s">
        <v>9000</v>
      </c>
      <c r="D1945" s="1" t="s">
        <v>9001</v>
      </c>
      <c r="E1945" s="1" t="s">
        <v>9002</v>
      </c>
      <c r="F1945" s="1" t="s">
        <v>9003</v>
      </c>
      <c r="G1945" s="1" t="s">
        <v>9004</v>
      </c>
      <c r="H1945" s="1" t="s">
        <v>9005</v>
      </c>
    </row>
    <row r="1946" spans="1:8" s="21" customFormat="1" ht="42.75" customHeight="1" x14ac:dyDescent="0.3">
      <c r="A1946" s="1">
        <v>1944</v>
      </c>
      <c r="B1946" s="22" t="s">
        <v>28</v>
      </c>
      <c r="C1946" s="23" t="s">
        <v>35</v>
      </c>
      <c r="D1946" s="22" t="s">
        <v>16294</v>
      </c>
      <c r="E1946" s="22" t="s">
        <v>16295</v>
      </c>
      <c r="F1946" s="22" t="s">
        <v>16296</v>
      </c>
      <c r="G1946" s="23" t="s">
        <v>16297</v>
      </c>
      <c r="H1946" s="22" t="s">
        <v>312</v>
      </c>
    </row>
    <row r="1947" spans="1:8" s="21" customFormat="1" ht="42.75" customHeight="1" x14ac:dyDescent="0.3">
      <c r="A1947" s="1">
        <v>1945</v>
      </c>
      <c r="B1947" s="22" t="s">
        <v>28</v>
      </c>
      <c r="C1947" s="23" t="s">
        <v>35</v>
      </c>
      <c r="D1947" s="22" t="s">
        <v>16298</v>
      </c>
      <c r="E1947" s="22" t="s">
        <v>16299</v>
      </c>
      <c r="F1947" s="22" t="s">
        <v>16300</v>
      </c>
      <c r="G1947" s="23" t="s">
        <v>16301</v>
      </c>
      <c r="H1947" s="22" t="s">
        <v>711</v>
      </c>
    </row>
    <row r="1948" spans="1:8" s="21" customFormat="1" ht="42.75" customHeight="1" x14ac:dyDescent="0.3">
      <c r="A1948" s="1">
        <v>1946</v>
      </c>
      <c r="B1948" s="1" t="s">
        <v>28</v>
      </c>
      <c r="C1948" s="1" t="s">
        <v>9000</v>
      </c>
      <c r="D1948" s="1" t="s">
        <v>9006</v>
      </c>
      <c r="E1948" s="1" t="s">
        <v>9007</v>
      </c>
      <c r="F1948" s="1" t="s">
        <v>9008</v>
      </c>
      <c r="G1948" s="1" t="s">
        <v>9009</v>
      </c>
      <c r="H1948" s="1" t="s">
        <v>9010</v>
      </c>
    </row>
    <row r="1949" spans="1:8" s="21" customFormat="1" ht="42.75" customHeight="1" x14ac:dyDescent="0.3">
      <c r="A1949" s="1">
        <v>1947</v>
      </c>
      <c r="B1949" s="1" t="s">
        <v>28</v>
      </c>
      <c r="C1949" s="1" t="s">
        <v>35</v>
      </c>
      <c r="D1949" s="1" t="s">
        <v>9011</v>
      </c>
      <c r="E1949" s="1" t="s">
        <v>9012</v>
      </c>
      <c r="F1949" s="1" t="s">
        <v>9013</v>
      </c>
      <c r="G1949" s="1" t="s">
        <v>9014</v>
      </c>
      <c r="H1949" s="1" t="s">
        <v>711</v>
      </c>
    </row>
    <row r="1950" spans="1:8" s="21" customFormat="1" ht="42.75" customHeight="1" x14ac:dyDescent="0.3">
      <c r="A1950" s="1">
        <v>1948</v>
      </c>
      <c r="B1950" s="1" t="s">
        <v>28</v>
      </c>
      <c r="C1950" s="1" t="s">
        <v>35</v>
      </c>
      <c r="D1950" s="1" t="s">
        <v>9015</v>
      </c>
      <c r="E1950" s="1" t="s">
        <v>9016</v>
      </c>
      <c r="F1950" s="1" t="s">
        <v>9017</v>
      </c>
      <c r="G1950" s="1" t="s">
        <v>9018</v>
      </c>
      <c r="H1950" s="1" t="s">
        <v>9019</v>
      </c>
    </row>
    <row r="1951" spans="1:8" s="21" customFormat="1" ht="42.75" customHeight="1" x14ac:dyDescent="0.3">
      <c r="A1951" s="1">
        <v>1949</v>
      </c>
      <c r="B1951" s="1" t="s">
        <v>28</v>
      </c>
      <c r="C1951" s="1" t="s">
        <v>15475</v>
      </c>
      <c r="D1951" s="1" t="s">
        <v>15967</v>
      </c>
      <c r="E1951" s="1" t="s">
        <v>15968</v>
      </c>
      <c r="F1951" s="1" t="s">
        <v>15969</v>
      </c>
      <c r="G1951" s="1" t="s">
        <v>15970</v>
      </c>
      <c r="H1951" s="1" t="s">
        <v>3157</v>
      </c>
    </row>
    <row r="1952" spans="1:8" s="21" customFormat="1" ht="42.75" customHeight="1" x14ac:dyDescent="0.3">
      <c r="A1952" s="1">
        <v>1950</v>
      </c>
      <c r="B1952" s="1" t="s">
        <v>28</v>
      </c>
      <c r="C1952" s="1" t="s">
        <v>15475</v>
      </c>
      <c r="D1952" s="1" t="s">
        <v>15476</v>
      </c>
      <c r="E1952" s="1" t="s">
        <v>15477</v>
      </c>
      <c r="F1952" s="1" t="s">
        <v>15478</v>
      </c>
      <c r="G1952" s="1" t="s">
        <v>15479</v>
      </c>
      <c r="H1952" s="1" t="s">
        <v>15480</v>
      </c>
    </row>
    <row r="1953" spans="1:8" s="21" customFormat="1" ht="42.75" customHeight="1" x14ac:dyDescent="0.3">
      <c r="A1953" s="1">
        <v>1951</v>
      </c>
      <c r="B1953" s="1" t="s">
        <v>28</v>
      </c>
      <c r="C1953" s="1" t="s">
        <v>35</v>
      </c>
      <c r="D1953" s="1" t="s">
        <v>9030</v>
      </c>
      <c r="E1953" s="1" t="s">
        <v>9031</v>
      </c>
      <c r="F1953" s="1" t="s">
        <v>9032</v>
      </c>
      <c r="G1953" s="1" t="s">
        <v>9033</v>
      </c>
      <c r="H1953" s="1" t="s">
        <v>4495</v>
      </c>
    </row>
    <row r="1954" spans="1:8" s="21" customFormat="1" ht="42.75" customHeight="1" x14ac:dyDescent="0.3">
      <c r="A1954" s="1">
        <v>1952</v>
      </c>
      <c r="B1954" s="1" t="s">
        <v>28</v>
      </c>
      <c r="C1954" s="1" t="s">
        <v>35</v>
      </c>
      <c r="D1954" s="1" t="s">
        <v>9020</v>
      </c>
      <c r="E1954" s="1" t="s">
        <v>9021</v>
      </c>
      <c r="F1954" s="1" t="s">
        <v>9022</v>
      </c>
      <c r="G1954" s="1" t="s">
        <v>9023</v>
      </c>
      <c r="H1954" s="1" t="s">
        <v>9024</v>
      </c>
    </row>
    <row r="1955" spans="1:8" s="21" customFormat="1" ht="42.75" customHeight="1" x14ac:dyDescent="0.3">
      <c r="A1955" s="1">
        <v>1953</v>
      </c>
      <c r="B1955" s="1" t="s">
        <v>28</v>
      </c>
      <c r="C1955" s="1" t="s">
        <v>35</v>
      </c>
      <c r="D1955" s="1" t="s">
        <v>15216</v>
      </c>
      <c r="E1955" s="1" t="s">
        <v>15217</v>
      </c>
      <c r="F1955" s="1" t="s">
        <v>15218</v>
      </c>
      <c r="G1955" s="1" t="s">
        <v>15219</v>
      </c>
      <c r="H1955" s="1" t="s">
        <v>15220</v>
      </c>
    </row>
    <row r="1956" spans="1:8" s="21" customFormat="1" ht="42.75" customHeight="1" x14ac:dyDescent="0.3">
      <c r="A1956" s="1">
        <v>1954</v>
      </c>
      <c r="B1956" s="1" t="s">
        <v>28</v>
      </c>
      <c r="C1956" s="1" t="s">
        <v>35</v>
      </c>
      <c r="D1956" s="1" t="s">
        <v>9025</v>
      </c>
      <c r="E1956" s="1" t="s">
        <v>9026</v>
      </c>
      <c r="F1956" s="1" t="s">
        <v>9027</v>
      </c>
      <c r="G1956" s="1" t="s">
        <v>9028</v>
      </c>
      <c r="H1956" s="1" t="s">
        <v>9029</v>
      </c>
    </row>
    <row r="1957" spans="1:8" s="21" customFormat="1" ht="42.75" customHeight="1" x14ac:dyDescent="0.3">
      <c r="A1957" s="1">
        <v>1955</v>
      </c>
      <c r="B1957" s="1" t="s">
        <v>28</v>
      </c>
      <c r="C1957" s="1" t="s">
        <v>9034</v>
      </c>
      <c r="D1957" s="1" t="s">
        <v>9035</v>
      </c>
      <c r="E1957" s="1" t="s">
        <v>9036</v>
      </c>
      <c r="F1957" s="1" t="s">
        <v>9037</v>
      </c>
      <c r="G1957" s="1" t="s">
        <v>9038</v>
      </c>
      <c r="H1957" s="1" t="s">
        <v>5404</v>
      </c>
    </row>
    <row r="1958" spans="1:8" s="21" customFormat="1" ht="42.75" customHeight="1" x14ac:dyDescent="0.3">
      <c r="A1958" s="1">
        <v>1956</v>
      </c>
      <c r="B1958" s="1" t="s">
        <v>28</v>
      </c>
      <c r="C1958" s="1" t="s">
        <v>9034</v>
      </c>
      <c r="D1958" s="1" t="s">
        <v>9039</v>
      </c>
      <c r="E1958" s="1" t="s">
        <v>9040</v>
      </c>
      <c r="F1958" s="1" t="s">
        <v>9041</v>
      </c>
      <c r="G1958" s="1" t="s">
        <v>9042</v>
      </c>
      <c r="H1958" s="1" t="s">
        <v>9043</v>
      </c>
    </row>
    <row r="1959" spans="1:8" s="21" customFormat="1" ht="42.75" customHeight="1" x14ac:dyDescent="0.3">
      <c r="A1959" s="1">
        <v>1957</v>
      </c>
      <c r="B1959" s="1" t="s">
        <v>28</v>
      </c>
      <c r="C1959" s="1" t="s">
        <v>9034</v>
      </c>
      <c r="D1959" s="1" t="s">
        <v>9044</v>
      </c>
      <c r="E1959" s="1" t="s">
        <v>9045</v>
      </c>
      <c r="F1959" s="1" t="s">
        <v>9046</v>
      </c>
      <c r="G1959" s="1" t="s">
        <v>9047</v>
      </c>
      <c r="H1959" s="1" t="s">
        <v>3773</v>
      </c>
    </row>
    <row r="1960" spans="1:8" s="21" customFormat="1" ht="42.75" customHeight="1" x14ac:dyDescent="0.3">
      <c r="A1960" s="1">
        <v>1958</v>
      </c>
      <c r="B1960" s="1" t="s">
        <v>28</v>
      </c>
      <c r="C1960" s="1" t="s">
        <v>9048</v>
      </c>
      <c r="D1960" s="1" t="s">
        <v>9049</v>
      </c>
      <c r="E1960" s="1" t="s">
        <v>9050</v>
      </c>
      <c r="F1960" s="1" t="s">
        <v>9051</v>
      </c>
      <c r="G1960" s="1" t="s">
        <v>9052</v>
      </c>
      <c r="H1960" s="1" t="s">
        <v>9053</v>
      </c>
    </row>
    <row r="1961" spans="1:8" s="21" customFormat="1" ht="42.75" customHeight="1" x14ac:dyDescent="0.3">
      <c r="A1961" s="1">
        <v>1959</v>
      </c>
      <c r="B1961" s="1" t="s">
        <v>28</v>
      </c>
      <c r="C1961" s="1" t="s">
        <v>9034</v>
      </c>
      <c r="D1961" s="1" t="s">
        <v>9054</v>
      </c>
      <c r="E1961" s="1" t="s">
        <v>9055</v>
      </c>
      <c r="F1961" s="1" t="s">
        <v>9056</v>
      </c>
      <c r="G1961" s="1" t="s">
        <v>9057</v>
      </c>
      <c r="H1961" s="1" t="s">
        <v>1195</v>
      </c>
    </row>
    <row r="1962" spans="1:8" s="21" customFormat="1" ht="42.75" customHeight="1" x14ac:dyDescent="0.3">
      <c r="A1962" s="1">
        <v>1960</v>
      </c>
      <c r="B1962" s="1" t="s">
        <v>28</v>
      </c>
      <c r="C1962" s="1" t="s">
        <v>9048</v>
      </c>
      <c r="D1962" s="1" t="s">
        <v>9058</v>
      </c>
      <c r="E1962" s="1" t="s">
        <v>9059</v>
      </c>
      <c r="F1962" s="1" t="s">
        <v>9060</v>
      </c>
      <c r="G1962" s="1" t="s">
        <v>9061</v>
      </c>
      <c r="H1962" s="1" t="s">
        <v>9062</v>
      </c>
    </row>
    <row r="1963" spans="1:8" s="21" customFormat="1" ht="42.75" customHeight="1" x14ac:dyDescent="0.3">
      <c r="A1963" s="1">
        <v>1961</v>
      </c>
      <c r="B1963" s="1" t="s">
        <v>28</v>
      </c>
      <c r="C1963" s="1" t="s">
        <v>9048</v>
      </c>
      <c r="D1963" s="1" t="s">
        <v>9063</v>
      </c>
      <c r="E1963" s="1" t="s">
        <v>9064</v>
      </c>
      <c r="F1963" s="1" t="s">
        <v>9065</v>
      </c>
      <c r="G1963" s="1" t="s">
        <v>9066</v>
      </c>
      <c r="H1963" s="1" t="s">
        <v>1081</v>
      </c>
    </row>
    <row r="1964" spans="1:8" s="21" customFormat="1" ht="42.75" customHeight="1" x14ac:dyDescent="0.3">
      <c r="A1964" s="1">
        <v>1962</v>
      </c>
      <c r="B1964" s="1" t="s">
        <v>28</v>
      </c>
      <c r="C1964" s="1" t="s">
        <v>36</v>
      </c>
      <c r="D1964" s="1" t="s">
        <v>9067</v>
      </c>
      <c r="E1964" s="1" t="s">
        <v>9068</v>
      </c>
      <c r="F1964" s="1" t="s">
        <v>9069</v>
      </c>
      <c r="G1964" s="1" t="s">
        <v>9070</v>
      </c>
      <c r="H1964" s="1" t="s">
        <v>16350</v>
      </c>
    </row>
    <row r="1965" spans="1:8" s="21" customFormat="1" ht="42.75" customHeight="1" x14ac:dyDescent="0.3">
      <c r="A1965" s="1">
        <v>1963</v>
      </c>
      <c r="B1965" s="1" t="s">
        <v>28</v>
      </c>
      <c r="C1965" s="1" t="s">
        <v>36</v>
      </c>
      <c r="D1965" s="1" t="s">
        <v>9071</v>
      </c>
      <c r="E1965" s="1" t="s">
        <v>9072</v>
      </c>
      <c r="F1965" s="1" t="s">
        <v>9073</v>
      </c>
      <c r="G1965" s="1" t="s">
        <v>9074</v>
      </c>
      <c r="H1965" s="1" t="s">
        <v>9075</v>
      </c>
    </row>
    <row r="1966" spans="1:8" s="21" customFormat="1" ht="42.75" customHeight="1" x14ac:dyDescent="0.3">
      <c r="A1966" s="1">
        <v>1964</v>
      </c>
      <c r="B1966" s="1" t="s">
        <v>28</v>
      </c>
      <c r="C1966" s="1" t="s">
        <v>36</v>
      </c>
      <c r="D1966" s="1" t="s">
        <v>9076</v>
      </c>
      <c r="E1966" s="1" t="s">
        <v>9077</v>
      </c>
      <c r="F1966" s="1" t="s">
        <v>9078</v>
      </c>
      <c r="G1966" s="1" t="s">
        <v>9079</v>
      </c>
      <c r="H1966" s="1" t="s">
        <v>8865</v>
      </c>
    </row>
    <row r="1967" spans="1:8" s="21" customFormat="1" ht="42.75" customHeight="1" x14ac:dyDescent="0.3">
      <c r="A1967" s="1">
        <v>1965</v>
      </c>
      <c r="B1967" s="1" t="s">
        <v>28</v>
      </c>
      <c r="C1967" s="1" t="s">
        <v>36</v>
      </c>
      <c r="D1967" s="1" t="s">
        <v>9080</v>
      </c>
      <c r="E1967" s="1" t="s">
        <v>9081</v>
      </c>
      <c r="F1967" s="1" t="s">
        <v>9082</v>
      </c>
      <c r="G1967" s="1" t="s">
        <v>9083</v>
      </c>
      <c r="H1967" s="1" t="s">
        <v>16351</v>
      </c>
    </row>
    <row r="1968" spans="1:8" s="21" customFormat="1" ht="42.75" customHeight="1" x14ac:dyDescent="0.3">
      <c r="A1968" s="1">
        <v>1966</v>
      </c>
      <c r="B1968" s="1" t="s">
        <v>28</v>
      </c>
      <c r="C1968" s="1" t="s">
        <v>36</v>
      </c>
      <c r="D1968" s="1" t="s">
        <v>9084</v>
      </c>
      <c r="E1968" s="1" t="s">
        <v>9085</v>
      </c>
      <c r="F1968" s="1" t="s">
        <v>9086</v>
      </c>
      <c r="G1968" s="1" t="s">
        <v>9087</v>
      </c>
      <c r="H1968" s="1" t="s">
        <v>9088</v>
      </c>
    </row>
    <row r="1969" spans="1:8" s="21" customFormat="1" ht="42.75" customHeight="1" x14ac:dyDescent="0.3">
      <c r="A1969" s="1">
        <v>1967</v>
      </c>
      <c r="B1969" s="1" t="s">
        <v>28</v>
      </c>
      <c r="C1969" s="1" t="s">
        <v>36</v>
      </c>
      <c r="D1969" s="1" t="s">
        <v>9089</v>
      </c>
      <c r="E1969" s="1" t="s">
        <v>9090</v>
      </c>
      <c r="F1969" s="1" t="s">
        <v>9091</v>
      </c>
      <c r="G1969" s="1" t="s">
        <v>9092</v>
      </c>
      <c r="H1969" s="1" t="s">
        <v>9093</v>
      </c>
    </row>
    <row r="1970" spans="1:8" s="21" customFormat="1" ht="42.75" customHeight="1" x14ac:dyDescent="0.3">
      <c r="A1970" s="1">
        <v>1968</v>
      </c>
      <c r="B1970" s="1" t="s">
        <v>28</v>
      </c>
      <c r="C1970" s="1" t="s">
        <v>36</v>
      </c>
      <c r="D1970" s="1" t="s">
        <v>9094</v>
      </c>
      <c r="E1970" s="1" t="s">
        <v>9095</v>
      </c>
      <c r="F1970" s="1" t="s">
        <v>9096</v>
      </c>
      <c r="G1970" s="1" t="s">
        <v>9097</v>
      </c>
      <c r="H1970" s="1" t="s">
        <v>9098</v>
      </c>
    </row>
    <row r="1971" spans="1:8" s="21" customFormat="1" ht="42.75" customHeight="1" x14ac:dyDescent="0.3">
      <c r="A1971" s="1">
        <v>1969</v>
      </c>
      <c r="B1971" s="43" t="s">
        <v>28</v>
      </c>
      <c r="C1971" s="43" t="s">
        <v>36</v>
      </c>
      <c r="D1971" s="1" t="s">
        <v>9099</v>
      </c>
      <c r="E1971" s="1" t="s">
        <v>9100</v>
      </c>
      <c r="F1971" s="1" t="s">
        <v>9101</v>
      </c>
      <c r="G1971" s="1" t="s">
        <v>9102</v>
      </c>
      <c r="H1971" s="1" t="s">
        <v>9103</v>
      </c>
    </row>
    <row r="1972" spans="1:8" s="21" customFormat="1" ht="42.75" customHeight="1" x14ac:dyDescent="0.3">
      <c r="A1972" s="1">
        <v>1970</v>
      </c>
      <c r="B1972" s="1" t="s">
        <v>28</v>
      </c>
      <c r="C1972" s="1" t="s">
        <v>36</v>
      </c>
      <c r="D1972" s="1" t="s">
        <v>9104</v>
      </c>
      <c r="E1972" s="1" t="s">
        <v>9105</v>
      </c>
      <c r="F1972" s="1" t="s">
        <v>9106</v>
      </c>
      <c r="G1972" s="1" t="s">
        <v>9107</v>
      </c>
      <c r="H1972" s="1" t="s">
        <v>9108</v>
      </c>
    </row>
    <row r="1973" spans="1:8" s="21" customFormat="1" ht="42.75" customHeight="1" x14ac:dyDescent="0.3">
      <c r="A1973" s="1">
        <v>1971</v>
      </c>
      <c r="B1973" s="1" t="s">
        <v>28</v>
      </c>
      <c r="C1973" s="1" t="s">
        <v>34</v>
      </c>
      <c r="D1973" s="1" t="s">
        <v>9109</v>
      </c>
      <c r="E1973" s="1" t="s">
        <v>9110</v>
      </c>
      <c r="F1973" s="1" t="s">
        <v>9111</v>
      </c>
      <c r="G1973" s="1" t="s">
        <v>9112</v>
      </c>
      <c r="H1973" s="1" t="s">
        <v>9113</v>
      </c>
    </row>
    <row r="1974" spans="1:8" s="21" customFormat="1" ht="42.75" customHeight="1" x14ac:dyDescent="0.3">
      <c r="A1974" s="1">
        <v>1972</v>
      </c>
      <c r="B1974" s="1" t="s">
        <v>38</v>
      </c>
      <c r="C1974" s="1" t="s">
        <v>37</v>
      </c>
      <c r="D1974" s="1" t="s">
        <v>9114</v>
      </c>
      <c r="E1974" s="1" t="s">
        <v>9115</v>
      </c>
      <c r="F1974" s="1" t="s">
        <v>9116</v>
      </c>
      <c r="G1974" s="1" t="s">
        <v>9117</v>
      </c>
      <c r="H1974" s="1" t="s">
        <v>9118</v>
      </c>
    </row>
    <row r="1975" spans="1:8" s="21" customFormat="1" ht="42.75" customHeight="1" x14ac:dyDescent="0.3">
      <c r="A1975" s="1">
        <v>1973</v>
      </c>
      <c r="B1975" s="1" t="s">
        <v>38</v>
      </c>
      <c r="C1975" s="1" t="s">
        <v>37</v>
      </c>
      <c r="D1975" s="1" t="s">
        <v>9119</v>
      </c>
      <c r="E1975" s="1" t="s">
        <v>9120</v>
      </c>
      <c r="F1975" s="1" t="s">
        <v>9121</v>
      </c>
      <c r="G1975" s="1" t="s">
        <v>9122</v>
      </c>
      <c r="H1975" s="1" t="s">
        <v>9123</v>
      </c>
    </row>
    <row r="1976" spans="1:8" s="21" customFormat="1" ht="42.75" customHeight="1" x14ac:dyDescent="0.3">
      <c r="A1976" s="1">
        <v>1974</v>
      </c>
      <c r="B1976" s="1" t="s">
        <v>38</v>
      </c>
      <c r="C1976" s="1" t="s">
        <v>37</v>
      </c>
      <c r="D1976" s="1" t="s">
        <v>9124</v>
      </c>
      <c r="E1976" s="1" t="s">
        <v>9125</v>
      </c>
      <c r="F1976" s="1" t="s">
        <v>9126</v>
      </c>
      <c r="G1976" s="1" t="s">
        <v>9127</v>
      </c>
      <c r="H1976" s="1" t="s">
        <v>2660</v>
      </c>
    </row>
    <row r="1977" spans="1:8" s="21" customFormat="1" ht="42.75" customHeight="1" x14ac:dyDescent="0.3">
      <c r="A1977" s="1">
        <v>1975</v>
      </c>
      <c r="B1977" s="1" t="s">
        <v>38</v>
      </c>
      <c r="C1977" s="1" t="s">
        <v>37</v>
      </c>
      <c r="D1977" s="1" t="s">
        <v>9128</v>
      </c>
      <c r="E1977" s="1" t="s">
        <v>9129</v>
      </c>
      <c r="F1977" s="1" t="s">
        <v>9130</v>
      </c>
      <c r="G1977" s="1" t="s">
        <v>9131</v>
      </c>
      <c r="H1977" s="1" t="s">
        <v>15318</v>
      </c>
    </row>
    <row r="1978" spans="1:8" s="21" customFormat="1" ht="42.75" customHeight="1" x14ac:dyDescent="0.3">
      <c r="A1978" s="1">
        <v>1976</v>
      </c>
      <c r="B1978" s="1" t="s">
        <v>38</v>
      </c>
      <c r="C1978" s="1" t="s">
        <v>37</v>
      </c>
      <c r="D1978" s="1" t="s">
        <v>9132</v>
      </c>
      <c r="E1978" s="1" t="s">
        <v>9133</v>
      </c>
      <c r="F1978" s="1" t="s">
        <v>9134</v>
      </c>
      <c r="G1978" s="1" t="s">
        <v>9135</v>
      </c>
      <c r="H1978" s="1" t="s">
        <v>9136</v>
      </c>
    </row>
    <row r="1979" spans="1:8" s="21" customFormat="1" ht="42.75" customHeight="1" x14ac:dyDescent="0.3">
      <c r="A1979" s="1">
        <v>1977</v>
      </c>
      <c r="B1979" s="1" t="s">
        <v>38</v>
      </c>
      <c r="C1979" s="1" t="s">
        <v>37</v>
      </c>
      <c r="D1979" s="1" t="s">
        <v>9137</v>
      </c>
      <c r="E1979" s="1" t="s">
        <v>9138</v>
      </c>
      <c r="F1979" s="1" t="s">
        <v>9139</v>
      </c>
      <c r="G1979" s="1" t="s">
        <v>9140</v>
      </c>
      <c r="H1979" s="1" t="s">
        <v>9141</v>
      </c>
    </row>
    <row r="1980" spans="1:8" s="21" customFormat="1" ht="42.75" customHeight="1" x14ac:dyDescent="0.3">
      <c r="A1980" s="1">
        <v>1978</v>
      </c>
      <c r="B1980" s="1" t="s">
        <v>38</v>
      </c>
      <c r="C1980" s="1" t="s">
        <v>37</v>
      </c>
      <c r="D1980" s="1" t="s">
        <v>9142</v>
      </c>
      <c r="E1980" s="1" t="s">
        <v>9143</v>
      </c>
      <c r="F1980" s="1" t="s">
        <v>9144</v>
      </c>
      <c r="G1980" s="1" t="s">
        <v>9145</v>
      </c>
      <c r="H1980" s="1" t="s">
        <v>312</v>
      </c>
    </row>
    <row r="1981" spans="1:8" s="21" customFormat="1" ht="42.75" customHeight="1" x14ac:dyDescent="0.3">
      <c r="A1981" s="1">
        <v>1979</v>
      </c>
      <c r="B1981" s="1" t="s">
        <v>38</v>
      </c>
      <c r="C1981" s="1" t="s">
        <v>37</v>
      </c>
      <c r="D1981" s="1" t="s">
        <v>9146</v>
      </c>
      <c r="E1981" s="1" t="s">
        <v>9147</v>
      </c>
      <c r="F1981" s="1" t="s">
        <v>9148</v>
      </c>
      <c r="G1981" s="1" t="s">
        <v>9149</v>
      </c>
      <c r="H1981" s="1" t="s">
        <v>9150</v>
      </c>
    </row>
    <row r="1982" spans="1:8" s="21" customFormat="1" ht="42.75" customHeight="1" x14ac:dyDescent="0.3">
      <c r="A1982" s="1">
        <v>1980</v>
      </c>
      <c r="B1982" s="1" t="s">
        <v>38</v>
      </c>
      <c r="C1982" s="1" t="s">
        <v>37</v>
      </c>
      <c r="D1982" s="1" t="s">
        <v>9151</v>
      </c>
      <c r="E1982" s="1" t="s">
        <v>9152</v>
      </c>
      <c r="F1982" s="1" t="s">
        <v>9153</v>
      </c>
      <c r="G1982" s="1" t="s">
        <v>9154</v>
      </c>
      <c r="H1982" s="1" t="s">
        <v>9155</v>
      </c>
    </row>
    <row r="1983" spans="1:8" s="21" customFormat="1" ht="42.75" customHeight="1" x14ac:dyDescent="0.3">
      <c r="A1983" s="1">
        <v>1981</v>
      </c>
      <c r="B1983" s="1" t="s">
        <v>38</v>
      </c>
      <c r="C1983" s="1" t="s">
        <v>37</v>
      </c>
      <c r="D1983" s="1" t="s">
        <v>9156</v>
      </c>
      <c r="E1983" s="1" t="s">
        <v>9157</v>
      </c>
      <c r="F1983" s="1" t="s">
        <v>9158</v>
      </c>
      <c r="G1983" s="1" t="s">
        <v>9159</v>
      </c>
      <c r="H1983" s="1" t="s">
        <v>9160</v>
      </c>
    </row>
    <row r="1984" spans="1:8" s="21" customFormat="1" ht="42.75" customHeight="1" x14ac:dyDescent="0.3">
      <c r="A1984" s="1">
        <v>1982</v>
      </c>
      <c r="B1984" s="1" t="s">
        <v>38</v>
      </c>
      <c r="C1984" s="1" t="s">
        <v>37</v>
      </c>
      <c r="D1984" s="1" t="s">
        <v>9161</v>
      </c>
      <c r="E1984" s="1" t="s">
        <v>9162</v>
      </c>
      <c r="F1984" s="1" t="s">
        <v>9163</v>
      </c>
      <c r="G1984" s="1" t="s">
        <v>9164</v>
      </c>
      <c r="H1984" s="1" t="s">
        <v>9165</v>
      </c>
    </row>
    <row r="1985" spans="1:8" s="21" customFormat="1" ht="42.75" customHeight="1" x14ac:dyDescent="0.3">
      <c r="A1985" s="1">
        <v>1983</v>
      </c>
      <c r="B1985" s="1" t="s">
        <v>38</v>
      </c>
      <c r="C1985" s="1" t="s">
        <v>37</v>
      </c>
      <c r="D1985" s="1" t="s">
        <v>9166</v>
      </c>
      <c r="E1985" s="1" t="s">
        <v>9167</v>
      </c>
      <c r="F1985" s="1" t="s">
        <v>9168</v>
      </c>
      <c r="G1985" s="1" t="s">
        <v>9169</v>
      </c>
      <c r="H1985" s="1" t="s">
        <v>711</v>
      </c>
    </row>
    <row r="1986" spans="1:8" s="21" customFormat="1" ht="42.75" customHeight="1" x14ac:dyDescent="0.3">
      <c r="A1986" s="1">
        <v>1984</v>
      </c>
      <c r="B1986" s="1" t="s">
        <v>38</v>
      </c>
      <c r="C1986" s="1" t="s">
        <v>37</v>
      </c>
      <c r="D1986" s="1" t="s">
        <v>14003</v>
      </c>
      <c r="E1986" s="37" t="s">
        <v>14004</v>
      </c>
      <c r="F1986" s="1" t="s">
        <v>14005</v>
      </c>
      <c r="G1986" s="12" t="s">
        <v>14006</v>
      </c>
      <c r="H1986" s="1" t="s">
        <v>1081</v>
      </c>
    </row>
    <row r="1987" spans="1:8" s="21" customFormat="1" ht="42.75" customHeight="1" x14ac:dyDescent="0.3">
      <c r="A1987" s="1">
        <v>1985</v>
      </c>
      <c r="B1987" s="1" t="s">
        <v>38</v>
      </c>
      <c r="C1987" s="1" t="s">
        <v>37</v>
      </c>
      <c r="D1987" s="1" t="s">
        <v>9170</v>
      </c>
      <c r="E1987" s="1" t="s">
        <v>9171</v>
      </c>
      <c r="F1987" s="1" t="s">
        <v>9172</v>
      </c>
      <c r="G1987" s="1" t="s">
        <v>9173</v>
      </c>
      <c r="H1987" s="1" t="s">
        <v>9174</v>
      </c>
    </row>
    <row r="1988" spans="1:8" s="21" customFormat="1" ht="42.75" customHeight="1" x14ac:dyDescent="0.3">
      <c r="A1988" s="1">
        <v>1986</v>
      </c>
      <c r="B1988" s="1" t="s">
        <v>38</v>
      </c>
      <c r="C1988" s="1" t="s">
        <v>37</v>
      </c>
      <c r="D1988" s="1" t="s">
        <v>9193</v>
      </c>
      <c r="E1988" s="1" t="s">
        <v>9194</v>
      </c>
      <c r="F1988" s="1" t="s">
        <v>9195</v>
      </c>
      <c r="G1988" s="1" t="s">
        <v>9196</v>
      </c>
      <c r="H1988" s="1" t="s">
        <v>312</v>
      </c>
    </row>
    <row r="1989" spans="1:8" s="21" customFormat="1" ht="42.75" customHeight="1" x14ac:dyDescent="0.3">
      <c r="A1989" s="1">
        <v>1987</v>
      </c>
      <c r="B1989" s="1" t="s">
        <v>38</v>
      </c>
      <c r="C1989" s="1" t="s">
        <v>37</v>
      </c>
      <c r="D1989" s="1" t="s">
        <v>9175</v>
      </c>
      <c r="E1989" s="1" t="s">
        <v>9176</v>
      </c>
      <c r="F1989" s="1" t="s">
        <v>9177</v>
      </c>
      <c r="G1989" s="1" t="s">
        <v>9178</v>
      </c>
      <c r="H1989" s="1" t="s">
        <v>9179</v>
      </c>
    </row>
    <row r="1990" spans="1:8" s="21" customFormat="1" ht="42.75" customHeight="1" x14ac:dyDescent="0.3">
      <c r="A1990" s="1">
        <v>1988</v>
      </c>
      <c r="B1990" s="1" t="s">
        <v>38</v>
      </c>
      <c r="C1990" s="1" t="s">
        <v>37</v>
      </c>
      <c r="D1990" s="1" t="s">
        <v>9180</v>
      </c>
      <c r="E1990" s="1" t="s">
        <v>9181</v>
      </c>
      <c r="F1990" s="1" t="s">
        <v>9182</v>
      </c>
      <c r="G1990" s="1" t="s">
        <v>9183</v>
      </c>
      <c r="H1990" s="1" t="s">
        <v>9184</v>
      </c>
    </row>
    <row r="1991" spans="1:8" s="21" customFormat="1" ht="42.75" customHeight="1" x14ac:dyDescent="0.3">
      <c r="A1991" s="1">
        <v>1989</v>
      </c>
      <c r="B1991" s="1" t="s">
        <v>38</v>
      </c>
      <c r="C1991" s="1" t="s">
        <v>37</v>
      </c>
      <c r="D1991" s="1" t="s">
        <v>9185</v>
      </c>
      <c r="E1991" s="1" t="s">
        <v>9186</v>
      </c>
      <c r="F1991" s="1" t="s">
        <v>9187</v>
      </c>
      <c r="G1991" s="1" t="s">
        <v>9188</v>
      </c>
      <c r="H1991" s="1" t="s">
        <v>9189</v>
      </c>
    </row>
    <row r="1992" spans="1:8" s="21" customFormat="1" ht="42.75" customHeight="1" x14ac:dyDescent="0.3">
      <c r="A1992" s="1">
        <v>1990</v>
      </c>
      <c r="B1992" s="1" t="s">
        <v>38</v>
      </c>
      <c r="C1992" s="1" t="s">
        <v>37</v>
      </c>
      <c r="D1992" s="1" t="s">
        <v>9190</v>
      </c>
      <c r="E1992" s="1" t="s">
        <v>16021</v>
      </c>
      <c r="F1992" s="1" t="s">
        <v>9191</v>
      </c>
      <c r="G1992" s="1" t="s">
        <v>9192</v>
      </c>
      <c r="H1992" s="1" t="s">
        <v>14582</v>
      </c>
    </row>
    <row r="1993" spans="1:8" s="21" customFormat="1" ht="42.75" customHeight="1" x14ac:dyDescent="0.3">
      <c r="A1993" s="1">
        <v>1991</v>
      </c>
      <c r="B1993" s="1" t="s">
        <v>38</v>
      </c>
      <c r="C1993" s="1" t="s">
        <v>37</v>
      </c>
      <c r="D1993" s="1" t="s">
        <v>9197</v>
      </c>
      <c r="E1993" s="1" t="s">
        <v>9198</v>
      </c>
      <c r="F1993" s="1" t="s">
        <v>9199</v>
      </c>
      <c r="G1993" s="1" t="s">
        <v>9200</v>
      </c>
      <c r="H1993" s="1" t="s">
        <v>9201</v>
      </c>
    </row>
    <row r="1994" spans="1:8" s="21" customFormat="1" ht="42.75" customHeight="1" x14ac:dyDescent="0.3">
      <c r="A1994" s="1">
        <v>1992</v>
      </c>
      <c r="B1994" s="1" t="s">
        <v>38</v>
      </c>
      <c r="C1994" s="1" t="s">
        <v>37</v>
      </c>
      <c r="D1994" s="1" t="s">
        <v>9202</v>
      </c>
      <c r="E1994" s="1" t="s">
        <v>9203</v>
      </c>
      <c r="F1994" s="1" t="s">
        <v>9204</v>
      </c>
      <c r="G1994" s="1" t="s">
        <v>9205</v>
      </c>
      <c r="H1994" s="1" t="s">
        <v>9150</v>
      </c>
    </row>
    <row r="1995" spans="1:8" s="21" customFormat="1" ht="42.75" customHeight="1" x14ac:dyDescent="0.3">
      <c r="A1995" s="1">
        <v>1993</v>
      </c>
      <c r="B1995" s="1" t="s">
        <v>38</v>
      </c>
      <c r="C1995" s="1" t="s">
        <v>37</v>
      </c>
      <c r="D1995" s="1" t="s">
        <v>9206</v>
      </c>
      <c r="E1995" s="1" t="s">
        <v>9207</v>
      </c>
      <c r="F1995" s="1" t="s">
        <v>9208</v>
      </c>
      <c r="G1995" s="1" t="s">
        <v>9209</v>
      </c>
      <c r="H1995" s="1" t="s">
        <v>9210</v>
      </c>
    </row>
    <row r="1996" spans="1:8" s="21" customFormat="1" ht="42.75" customHeight="1" x14ac:dyDescent="0.3">
      <c r="A1996" s="1">
        <v>1994</v>
      </c>
      <c r="B1996" s="1" t="s">
        <v>38</v>
      </c>
      <c r="C1996" s="1" t="s">
        <v>37</v>
      </c>
      <c r="D1996" s="1" t="s">
        <v>9211</v>
      </c>
      <c r="E1996" s="1" t="s">
        <v>9212</v>
      </c>
      <c r="F1996" s="1" t="s">
        <v>9213</v>
      </c>
      <c r="G1996" s="1" t="s">
        <v>9214</v>
      </c>
      <c r="H1996" s="1" t="s">
        <v>5404</v>
      </c>
    </row>
    <row r="1997" spans="1:8" s="21" customFormat="1" ht="42.75" customHeight="1" x14ac:dyDescent="0.3">
      <c r="A1997" s="1">
        <v>1995</v>
      </c>
      <c r="B1997" s="1" t="s">
        <v>38</v>
      </c>
      <c r="C1997" s="1" t="s">
        <v>37</v>
      </c>
      <c r="D1997" s="1" t="s">
        <v>9215</v>
      </c>
      <c r="E1997" s="1" t="s">
        <v>9216</v>
      </c>
      <c r="F1997" s="1" t="s">
        <v>9217</v>
      </c>
      <c r="G1997" s="1" t="s">
        <v>9218</v>
      </c>
      <c r="H1997" s="1" t="s">
        <v>72</v>
      </c>
    </row>
    <row r="1998" spans="1:8" s="21" customFormat="1" ht="42.75" customHeight="1" x14ac:dyDescent="0.3">
      <c r="A1998" s="1">
        <v>1996</v>
      </c>
      <c r="B1998" s="1" t="s">
        <v>38</v>
      </c>
      <c r="C1998" s="1" t="s">
        <v>37</v>
      </c>
      <c r="D1998" s="1" t="s">
        <v>9219</v>
      </c>
      <c r="E1998" s="1" t="s">
        <v>9220</v>
      </c>
      <c r="F1998" s="1" t="s">
        <v>9221</v>
      </c>
      <c r="G1998" s="1" t="s">
        <v>9222</v>
      </c>
      <c r="H1998" s="1" t="s">
        <v>9223</v>
      </c>
    </row>
    <row r="1999" spans="1:8" s="21" customFormat="1" ht="42.75" customHeight="1" x14ac:dyDescent="0.3">
      <c r="A1999" s="1">
        <v>1997</v>
      </c>
      <c r="B1999" s="1" t="s">
        <v>38</v>
      </c>
      <c r="C1999" s="1" t="s">
        <v>37</v>
      </c>
      <c r="D1999" s="1" t="s">
        <v>9224</v>
      </c>
      <c r="E1999" s="1" t="s">
        <v>9225</v>
      </c>
      <c r="F1999" s="1" t="s">
        <v>9226</v>
      </c>
      <c r="G1999" s="1" t="s">
        <v>9227</v>
      </c>
      <c r="H1999" s="1" t="s">
        <v>9228</v>
      </c>
    </row>
    <row r="2000" spans="1:8" s="21" customFormat="1" ht="42.75" customHeight="1" x14ac:dyDescent="0.3">
      <c r="A2000" s="1">
        <v>1998</v>
      </c>
      <c r="B2000" s="1" t="s">
        <v>38</v>
      </c>
      <c r="C2000" s="1" t="s">
        <v>37</v>
      </c>
      <c r="D2000" s="1" t="s">
        <v>9229</v>
      </c>
      <c r="E2000" s="1" t="s">
        <v>9230</v>
      </c>
      <c r="F2000" s="1" t="s">
        <v>9231</v>
      </c>
      <c r="G2000" s="1" t="s">
        <v>9232</v>
      </c>
      <c r="H2000" s="1" t="s">
        <v>9233</v>
      </c>
    </row>
    <row r="2001" spans="1:8" s="21" customFormat="1" ht="42.75" customHeight="1" x14ac:dyDescent="0.3">
      <c r="A2001" s="1">
        <v>1999</v>
      </c>
      <c r="B2001" s="1" t="s">
        <v>38</v>
      </c>
      <c r="C2001" s="1" t="s">
        <v>37</v>
      </c>
      <c r="D2001" s="1" t="s">
        <v>9234</v>
      </c>
      <c r="E2001" s="37" t="s">
        <v>9235</v>
      </c>
      <c r="F2001" s="1" t="s">
        <v>9236</v>
      </c>
      <c r="G2001" s="12" t="s">
        <v>9237</v>
      </c>
      <c r="H2001" s="1" t="s">
        <v>9238</v>
      </c>
    </row>
    <row r="2002" spans="1:8" s="21" customFormat="1" ht="42.75" customHeight="1" x14ac:dyDescent="0.3">
      <c r="A2002" s="1">
        <v>2000</v>
      </c>
      <c r="B2002" s="1" t="s">
        <v>38</v>
      </c>
      <c r="C2002" s="1" t="s">
        <v>37</v>
      </c>
      <c r="D2002" s="1" t="s">
        <v>9239</v>
      </c>
      <c r="E2002" s="1" t="s">
        <v>9240</v>
      </c>
      <c r="F2002" s="1" t="s">
        <v>9241</v>
      </c>
      <c r="G2002" s="1" t="s">
        <v>9242</v>
      </c>
      <c r="H2002" s="1" t="s">
        <v>9243</v>
      </c>
    </row>
    <row r="2003" spans="1:8" s="21" customFormat="1" ht="42.75" customHeight="1" x14ac:dyDescent="0.3">
      <c r="A2003" s="1">
        <v>2001</v>
      </c>
      <c r="B2003" s="1" t="s">
        <v>38</v>
      </c>
      <c r="C2003" s="1" t="s">
        <v>37</v>
      </c>
      <c r="D2003" s="1" t="s">
        <v>9244</v>
      </c>
      <c r="E2003" s="1" t="s">
        <v>9245</v>
      </c>
      <c r="F2003" s="1" t="s">
        <v>9246</v>
      </c>
      <c r="G2003" s="1" t="s">
        <v>9247</v>
      </c>
      <c r="H2003" s="1" t="s">
        <v>9248</v>
      </c>
    </row>
    <row r="2004" spans="1:8" s="21" customFormat="1" ht="42.75" customHeight="1" x14ac:dyDescent="0.3">
      <c r="A2004" s="1">
        <v>2002</v>
      </c>
      <c r="B2004" s="1" t="s">
        <v>38</v>
      </c>
      <c r="C2004" s="1" t="s">
        <v>37</v>
      </c>
      <c r="D2004" s="1" t="s">
        <v>9249</v>
      </c>
      <c r="E2004" s="1" t="s">
        <v>9250</v>
      </c>
      <c r="F2004" s="1" t="s">
        <v>9251</v>
      </c>
      <c r="G2004" s="1" t="s">
        <v>9252</v>
      </c>
      <c r="H2004" s="1" t="s">
        <v>650</v>
      </c>
    </row>
    <row r="2005" spans="1:8" s="21" customFormat="1" ht="42.75" customHeight="1" x14ac:dyDescent="0.3">
      <c r="A2005" s="1">
        <v>2003</v>
      </c>
      <c r="B2005" s="1" t="s">
        <v>38</v>
      </c>
      <c r="C2005" s="1" t="s">
        <v>37</v>
      </c>
      <c r="D2005" s="1" t="s">
        <v>9253</v>
      </c>
      <c r="E2005" s="1" t="s">
        <v>9254</v>
      </c>
      <c r="F2005" s="1" t="s">
        <v>9255</v>
      </c>
      <c r="G2005" s="1" t="s">
        <v>9256</v>
      </c>
      <c r="H2005" s="1" t="s">
        <v>313</v>
      </c>
    </row>
    <row r="2006" spans="1:8" s="21" customFormat="1" ht="42.75" customHeight="1" x14ac:dyDescent="0.3">
      <c r="A2006" s="1">
        <v>2004</v>
      </c>
      <c r="B2006" s="1" t="s">
        <v>38</v>
      </c>
      <c r="C2006" s="1" t="s">
        <v>9257</v>
      </c>
      <c r="D2006" s="1" t="s">
        <v>9258</v>
      </c>
      <c r="E2006" s="1" t="s">
        <v>9259</v>
      </c>
      <c r="F2006" s="1" t="s">
        <v>9260</v>
      </c>
      <c r="G2006" s="1" t="s">
        <v>9261</v>
      </c>
      <c r="H2006" s="1" t="s">
        <v>9150</v>
      </c>
    </row>
    <row r="2007" spans="1:8" s="21" customFormat="1" ht="42.75" customHeight="1" x14ac:dyDescent="0.3">
      <c r="A2007" s="1">
        <v>2005</v>
      </c>
      <c r="B2007" s="1" t="s">
        <v>38</v>
      </c>
      <c r="C2007" s="1" t="s">
        <v>9262</v>
      </c>
      <c r="D2007" s="1" t="s">
        <v>9263</v>
      </c>
      <c r="E2007" s="1" t="s">
        <v>9264</v>
      </c>
      <c r="F2007" s="1" t="s">
        <v>9265</v>
      </c>
      <c r="G2007" s="1" t="s">
        <v>9266</v>
      </c>
      <c r="H2007" s="1" t="s">
        <v>9267</v>
      </c>
    </row>
    <row r="2008" spans="1:8" s="21" customFormat="1" ht="42.75" customHeight="1" x14ac:dyDescent="0.3">
      <c r="A2008" s="1">
        <v>2006</v>
      </c>
      <c r="B2008" s="1" t="s">
        <v>38</v>
      </c>
      <c r="C2008" s="1" t="s">
        <v>9268</v>
      </c>
      <c r="D2008" s="1" t="s">
        <v>9269</v>
      </c>
      <c r="E2008" s="1" t="s">
        <v>9270</v>
      </c>
      <c r="F2008" s="1" t="s">
        <v>9271</v>
      </c>
      <c r="G2008" s="1" t="s">
        <v>9272</v>
      </c>
      <c r="H2008" s="1" t="s">
        <v>9273</v>
      </c>
    </row>
    <row r="2009" spans="1:8" s="21" customFormat="1" ht="42.75" customHeight="1" x14ac:dyDescent="0.3">
      <c r="A2009" s="1">
        <v>2007</v>
      </c>
      <c r="B2009" s="1" t="s">
        <v>38</v>
      </c>
      <c r="C2009" s="1" t="s">
        <v>9274</v>
      </c>
      <c r="D2009" s="1" t="s">
        <v>9275</v>
      </c>
      <c r="E2009" s="1" t="s">
        <v>9276</v>
      </c>
      <c r="F2009" s="1" t="s">
        <v>9277</v>
      </c>
      <c r="G2009" s="1" t="s">
        <v>9278</v>
      </c>
      <c r="H2009" s="1" t="s">
        <v>9279</v>
      </c>
    </row>
    <row r="2010" spans="1:8" s="21" customFormat="1" ht="42.75" customHeight="1" x14ac:dyDescent="0.3">
      <c r="A2010" s="1">
        <v>2008</v>
      </c>
      <c r="B2010" s="1" t="s">
        <v>38</v>
      </c>
      <c r="C2010" s="1" t="s">
        <v>9262</v>
      </c>
      <c r="D2010" s="1" t="s">
        <v>9280</v>
      </c>
      <c r="E2010" s="1" t="s">
        <v>9281</v>
      </c>
      <c r="F2010" s="1" t="s">
        <v>9282</v>
      </c>
      <c r="G2010" s="1" t="s">
        <v>9283</v>
      </c>
      <c r="H2010" s="1" t="s">
        <v>9160</v>
      </c>
    </row>
    <row r="2011" spans="1:8" s="21" customFormat="1" ht="42.75" customHeight="1" x14ac:dyDescent="0.3">
      <c r="A2011" s="1">
        <v>2009</v>
      </c>
      <c r="B2011" s="1" t="s">
        <v>38</v>
      </c>
      <c r="C2011" s="1" t="s">
        <v>37</v>
      </c>
      <c r="D2011" s="1" t="s">
        <v>9284</v>
      </c>
      <c r="E2011" s="1" t="s">
        <v>9285</v>
      </c>
      <c r="F2011" s="1" t="s">
        <v>9286</v>
      </c>
      <c r="G2011" s="1" t="s">
        <v>9287</v>
      </c>
      <c r="H2011" s="1" t="s">
        <v>9288</v>
      </c>
    </row>
    <row r="2012" spans="1:8" s="21" customFormat="1" ht="42.75" customHeight="1" x14ac:dyDescent="0.3">
      <c r="A2012" s="1">
        <v>2010</v>
      </c>
      <c r="B2012" s="1" t="s">
        <v>38</v>
      </c>
      <c r="C2012" s="1" t="s">
        <v>9289</v>
      </c>
      <c r="D2012" s="1" t="s">
        <v>9290</v>
      </c>
      <c r="E2012" s="1" t="s">
        <v>9291</v>
      </c>
      <c r="F2012" s="1" t="s">
        <v>9292</v>
      </c>
      <c r="G2012" s="1" t="s">
        <v>9293</v>
      </c>
      <c r="H2012" s="1" t="s">
        <v>9294</v>
      </c>
    </row>
    <row r="2013" spans="1:8" s="21" customFormat="1" ht="42.75" customHeight="1" x14ac:dyDescent="0.3">
      <c r="A2013" s="1">
        <v>2011</v>
      </c>
      <c r="B2013" s="1" t="s">
        <v>38</v>
      </c>
      <c r="C2013" s="1" t="s">
        <v>9289</v>
      </c>
      <c r="D2013" s="1" t="s">
        <v>9295</v>
      </c>
      <c r="E2013" s="1" t="s">
        <v>9296</v>
      </c>
      <c r="F2013" s="1" t="s">
        <v>9297</v>
      </c>
      <c r="G2013" s="1" t="s">
        <v>9298</v>
      </c>
      <c r="H2013" s="1" t="s">
        <v>9299</v>
      </c>
    </row>
    <row r="2014" spans="1:8" s="21" customFormat="1" ht="42.75" customHeight="1" x14ac:dyDescent="0.3">
      <c r="A2014" s="1">
        <v>2012</v>
      </c>
      <c r="B2014" s="1" t="s">
        <v>38</v>
      </c>
      <c r="C2014" s="1" t="s">
        <v>9289</v>
      </c>
      <c r="D2014" s="1" t="s">
        <v>9300</v>
      </c>
      <c r="E2014" s="1" t="s">
        <v>9301</v>
      </c>
      <c r="F2014" s="1" t="s">
        <v>9302</v>
      </c>
      <c r="G2014" s="1" t="s">
        <v>9303</v>
      </c>
      <c r="H2014" s="1" t="s">
        <v>9304</v>
      </c>
    </row>
    <row r="2015" spans="1:8" s="21" customFormat="1" ht="42.75" customHeight="1" x14ac:dyDescent="0.3">
      <c r="A2015" s="1">
        <v>2013</v>
      </c>
      <c r="B2015" s="1" t="s">
        <v>38</v>
      </c>
      <c r="C2015" s="1" t="s">
        <v>9305</v>
      </c>
      <c r="D2015" s="1" t="s">
        <v>9306</v>
      </c>
      <c r="E2015" s="1" t="s">
        <v>9307</v>
      </c>
      <c r="F2015" s="1" t="s">
        <v>9308</v>
      </c>
      <c r="G2015" s="1" t="s">
        <v>9309</v>
      </c>
      <c r="H2015" s="1" t="s">
        <v>9310</v>
      </c>
    </row>
    <row r="2016" spans="1:8" s="21" customFormat="1" ht="42.75" customHeight="1" x14ac:dyDescent="0.3">
      <c r="A2016" s="1">
        <v>2014</v>
      </c>
      <c r="B2016" s="1" t="s">
        <v>38</v>
      </c>
      <c r="C2016" s="1" t="s">
        <v>9311</v>
      </c>
      <c r="D2016" s="1" t="s">
        <v>9312</v>
      </c>
      <c r="E2016" s="1" t="s">
        <v>9313</v>
      </c>
      <c r="F2016" s="1" t="s">
        <v>9314</v>
      </c>
      <c r="G2016" s="1" t="s">
        <v>9315</v>
      </c>
      <c r="H2016" s="1" t="s">
        <v>9316</v>
      </c>
    </row>
    <row r="2017" spans="1:8" s="21" customFormat="1" ht="42.75" customHeight="1" x14ac:dyDescent="0.3">
      <c r="A2017" s="1">
        <v>2015</v>
      </c>
      <c r="B2017" s="1" t="s">
        <v>38</v>
      </c>
      <c r="C2017" s="1" t="s">
        <v>9311</v>
      </c>
      <c r="D2017" s="1" t="s">
        <v>9317</v>
      </c>
      <c r="E2017" s="1" t="s">
        <v>9318</v>
      </c>
      <c r="F2017" s="1" t="s">
        <v>9319</v>
      </c>
      <c r="G2017" s="1" t="s">
        <v>9320</v>
      </c>
      <c r="H2017" s="1" t="s">
        <v>9321</v>
      </c>
    </row>
    <row r="2018" spans="1:8" s="21" customFormat="1" ht="42.75" customHeight="1" x14ac:dyDescent="0.3">
      <c r="A2018" s="1">
        <v>2016</v>
      </c>
      <c r="B2018" s="1" t="s">
        <v>38</v>
      </c>
      <c r="C2018" s="1" t="s">
        <v>9311</v>
      </c>
      <c r="D2018" s="1" t="s">
        <v>15463</v>
      </c>
      <c r="E2018" s="1" t="s">
        <v>15464</v>
      </c>
      <c r="F2018" s="1" t="s">
        <v>15465</v>
      </c>
      <c r="G2018" s="1" t="s">
        <v>15466</v>
      </c>
      <c r="H2018" s="1" t="s">
        <v>1081</v>
      </c>
    </row>
    <row r="2019" spans="1:8" s="21" customFormat="1" ht="42.75" customHeight="1" x14ac:dyDescent="0.3">
      <c r="A2019" s="1">
        <v>2017</v>
      </c>
      <c r="B2019" s="1" t="s">
        <v>38</v>
      </c>
      <c r="C2019" s="1" t="s">
        <v>9311</v>
      </c>
      <c r="D2019" s="1" t="s">
        <v>9322</v>
      </c>
      <c r="E2019" s="1" t="s">
        <v>9323</v>
      </c>
      <c r="F2019" s="1" t="s">
        <v>9324</v>
      </c>
      <c r="G2019" s="1" t="s">
        <v>9325</v>
      </c>
      <c r="H2019" s="1" t="s">
        <v>9326</v>
      </c>
    </row>
    <row r="2020" spans="1:8" s="21" customFormat="1" ht="42.75" customHeight="1" x14ac:dyDescent="0.3">
      <c r="A2020" s="1">
        <v>2018</v>
      </c>
      <c r="B2020" s="1" t="s">
        <v>38</v>
      </c>
      <c r="C2020" s="1" t="s">
        <v>9311</v>
      </c>
      <c r="D2020" s="1" t="s">
        <v>9327</v>
      </c>
      <c r="E2020" s="1" t="s">
        <v>9328</v>
      </c>
      <c r="F2020" s="1" t="s">
        <v>9329</v>
      </c>
      <c r="G2020" s="1" t="s">
        <v>9330</v>
      </c>
      <c r="H2020" s="1" t="s">
        <v>9331</v>
      </c>
    </row>
    <row r="2021" spans="1:8" s="21" customFormat="1" ht="42.75" customHeight="1" x14ac:dyDescent="0.3">
      <c r="A2021" s="1">
        <v>2019</v>
      </c>
      <c r="B2021" s="1" t="s">
        <v>38</v>
      </c>
      <c r="C2021" s="1" t="s">
        <v>9311</v>
      </c>
      <c r="D2021" s="1" t="s">
        <v>9332</v>
      </c>
      <c r="E2021" s="1" t="s">
        <v>9333</v>
      </c>
      <c r="F2021" s="1" t="s">
        <v>9334</v>
      </c>
      <c r="G2021" s="1" t="s">
        <v>9335</v>
      </c>
      <c r="H2021" s="1" t="s">
        <v>711</v>
      </c>
    </row>
    <row r="2022" spans="1:8" s="21" customFormat="1" ht="42.75" customHeight="1" x14ac:dyDescent="0.3">
      <c r="A2022" s="1">
        <v>2020</v>
      </c>
      <c r="B2022" s="1" t="s">
        <v>38</v>
      </c>
      <c r="C2022" s="1" t="s">
        <v>9305</v>
      </c>
      <c r="D2022" s="1" t="s">
        <v>9336</v>
      </c>
      <c r="E2022" s="1" t="s">
        <v>9337</v>
      </c>
      <c r="F2022" s="1" t="s">
        <v>9338</v>
      </c>
      <c r="G2022" s="1" t="s">
        <v>9339</v>
      </c>
      <c r="H2022" s="1" t="s">
        <v>3361</v>
      </c>
    </row>
    <row r="2023" spans="1:8" s="21" customFormat="1" ht="42.75" customHeight="1" x14ac:dyDescent="0.3">
      <c r="A2023" s="1">
        <v>2021</v>
      </c>
      <c r="B2023" s="12" t="s">
        <v>38</v>
      </c>
      <c r="C2023" s="1" t="s">
        <v>37</v>
      </c>
      <c r="D2023" s="1" t="s">
        <v>9340</v>
      </c>
      <c r="E2023" s="1" t="s">
        <v>9341</v>
      </c>
      <c r="F2023" s="1" t="s">
        <v>9342</v>
      </c>
      <c r="G2023" s="1" t="s">
        <v>9343</v>
      </c>
      <c r="H2023" s="1" t="s">
        <v>9344</v>
      </c>
    </row>
    <row r="2024" spans="1:8" s="21" customFormat="1" ht="42.75" customHeight="1" x14ac:dyDescent="0.3">
      <c r="A2024" s="1">
        <v>2022</v>
      </c>
      <c r="B2024" s="1" t="s">
        <v>38</v>
      </c>
      <c r="C2024" s="1" t="s">
        <v>9345</v>
      </c>
      <c r="D2024" s="1" t="s">
        <v>9346</v>
      </c>
      <c r="E2024" s="1" t="s">
        <v>9347</v>
      </c>
      <c r="F2024" s="1" t="s">
        <v>9348</v>
      </c>
      <c r="G2024" s="1" t="s">
        <v>9349</v>
      </c>
      <c r="H2024" s="1" t="s">
        <v>9350</v>
      </c>
    </row>
    <row r="2025" spans="1:8" s="21" customFormat="1" ht="42.75" customHeight="1" x14ac:dyDescent="0.3">
      <c r="A2025" s="1">
        <v>2023</v>
      </c>
      <c r="B2025" s="1" t="s">
        <v>38</v>
      </c>
      <c r="C2025" s="1" t="s">
        <v>37</v>
      </c>
      <c r="D2025" s="1" t="s">
        <v>9351</v>
      </c>
      <c r="E2025" s="1" t="s">
        <v>9352</v>
      </c>
      <c r="F2025" s="1" t="s">
        <v>9353</v>
      </c>
      <c r="G2025" s="1" t="s">
        <v>9354</v>
      </c>
      <c r="H2025" s="1" t="s">
        <v>2302</v>
      </c>
    </row>
    <row r="2026" spans="1:8" s="21" customFormat="1" ht="42.75" customHeight="1" x14ac:dyDescent="0.3">
      <c r="A2026" s="1">
        <v>2024</v>
      </c>
      <c r="B2026" s="1" t="s">
        <v>38</v>
      </c>
      <c r="C2026" s="1" t="s">
        <v>37</v>
      </c>
      <c r="D2026" s="1" t="s">
        <v>14324</v>
      </c>
      <c r="E2026" s="1" t="s">
        <v>14325</v>
      </c>
      <c r="F2026" s="1" t="s">
        <v>14326</v>
      </c>
      <c r="G2026" s="1" t="s">
        <v>14327</v>
      </c>
      <c r="H2026" s="1" t="s">
        <v>14328</v>
      </c>
    </row>
    <row r="2027" spans="1:8" s="21" customFormat="1" ht="42.75" customHeight="1" x14ac:dyDescent="0.3">
      <c r="A2027" s="1">
        <v>2025</v>
      </c>
      <c r="B2027" s="1" t="s">
        <v>38</v>
      </c>
      <c r="C2027" s="1" t="s">
        <v>37</v>
      </c>
      <c r="D2027" s="1" t="s">
        <v>9355</v>
      </c>
      <c r="E2027" s="1" t="s">
        <v>9356</v>
      </c>
      <c r="F2027" s="1" t="s">
        <v>9357</v>
      </c>
      <c r="G2027" s="1" t="s">
        <v>9358</v>
      </c>
      <c r="H2027" s="1" t="s">
        <v>947</v>
      </c>
    </row>
    <row r="2028" spans="1:8" s="21" customFormat="1" ht="42.75" customHeight="1" x14ac:dyDescent="0.3">
      <c r="A2028" s="1">
        <v>2026</v>
      </c>
      <c r="B2028" s="1" t="s">
        <v>38</v>
      </c>
      <c r="C2028" s="1" t="s">
        <v>37</v>
      </c>
      <c r="D2028" s="1" t="s">
        <v>9359</v>
      </c>
      <c r="E2028" s="1" t="s">
        <v>9360</v>
      </c>
      <c r="F2028" s="1" t="s">
        <v>9361</v>
      </c>
      <c r="G2028" s="1" t="s">
        <v>9362</v>
      </c>
      <c r="H2028" s="1" t="s">
        <v>947</v>
      </c>
    </row>
    <row r="2029" spans="1:8" s="21" customFormat="1" ht="42.75" customHeight="1" x14ac:dyDescent="0.3">
      <c r="A2029" s="1">
        <v>2027</v>
      </c>
      <c r="B2029" s="1" t="s">
        <v>38</v>
      </c>
      <c r="C2029" s="1" t="s">
        <v>37</v>
      </c>
      <c r="D2029" s="1" t="s">
        <v>9363</v>
      </c>
      <c r="E2029" s="1" t="s">
        <v>9364</v>
      </c>
      <c r="F2029" s="1" t="s">
        <v>9365</v>
      </c>
      <c r="G2029" s="1" t="s">
        <v>9366</v>
      </c>
      <c r="H2029" s="1" t="s">
        <v>1081</v>
      </c>
    </row>
    <row r="2030" spans="1:8" s="21" customFormat="1" ht="42.75" customHeight="1" x14ac:dyDescent="0.3">
      <c r="A2030" s="1">
        <v>2028</v>
      </c>
      <c r="B2030" s="1" t="s">
        <v>38</v>
      </c>
      <c r="C2030" s="1" t="s">
        <v>37</v>
      </c>
      <c r="D2030" s="1" t="s">
        <v>9367</v>
      </c>
      <c r="E2030" s="1" t="s">
        <v>9368</v>
      </c>
      <c r="F2030" s="1" t="s">
        <v>9369</v>
      </c>
      <c r="G2030" s="1" t="s">
        <v>9370</v>
      </c>
      <c r="H2030" s="1" t="s">
        <v>9371</v>
      </c>
    </row>
    <row r="2031" spans="1:8" s="21" customFormat="1" ht="42.75" customHeight="1" x14ac:dyDescent="0.3">
      <c r="A2031" s="1">
        <v>2029</v>
      </c>
      <c r="B2031" s="1" t="s">
        <v>38</v>
      </c>
      <c r="C2031" s="12" t="s">
        <v>37</v>
      </c>
      <c r="D2031" s="12" t="s">
        <v>9372</v>
      </c>
      <c r="E2031" s="1" t="s">
        <v>9373</v>
      </c>
      <c r="F2031" s="1" t="s">
        <v>9374</v>
      </c>
      <c r="G2031" s="1" t="s">
        <v>9375</v>
      </c>
      <c r="H2031" s="1" t="s">
        <v>9376</v>
      </c>
    </row>
    <row r="2032" spans="1:8" s="21" customFormat="1" ht="42.75" customHeight="1" x14ac:dyDescent="0.3">
      <c r="A2032" s="1">
        <v>2030</v>
      </c>
      <c r="B2032" s="1" t="s">
        <v>38</v>
      </c>
      <c r="C2032" s="12" t="s">
        <v>37</v>
      </c>
      <c r="D2032" s="12" t="s">
        <v>9377</v>
      </c>
      <c r="E2032" s="1" t="s">
        <v>9378</v>
      </c>
      <c r="F2032" s="1" t="s">
        <v>9379</v>
      </c>
      <c r="G2032" s="1" t="s">
        <v>9380</v>
      </c>
      <c r="H2032" s="1" t="s">
        <v>9150</v>
      </c>
    </row>
    <row r="2033" spans="1:8" s="21" customFormat="1" ht="42.75" customHeight="1" x14ac:dyDescent="0.3">
      <c r="A2033" s="1">
        <v>2031</v>
      </c>
      <c r="B2033" s="1" t="s">
        <v>38</v>
      </c>
      <c r="C2033" s="12" t="s">
        <v>37</v>
      </c>
      <c r="D2033" s="12" t="s">
        <v>9381</v>
      </c>
      <c r="E2033" s="1" t="s">
        <v>9382</v>
      </c>
      <c r="F2033" s="1" t="s">
        <v>9383</v>
      </c>
      <c r="G2033" s="1" t="s">
        <v>9384</v>
      </c>
      <c r="H2033" s="1" t="s">
        <v>9385</v>
      </c>
    </row>
    <row r="2034" spans="1:8" s="21" customFormat="1" ht="42.75" customHeight="1" x14ac:dyDescent="0.3">
      <c r="A2034" s="1">
        <v>2032</v>
      </c>
      <c r="B2034" s="1" t="s">
        <v>38</v>
      </c>
      <c r="C2034" s="1" t="s">
        <v>37</v>
      </c>
      <c r="D2034" s="1" t="s">
        <v>9386</v>
      </c>
      <c r="E2034" s="1" t="s">
        <v>9387</v>
      </c>
      <c r="F2034" s="1" t="s">
        <v>9388</v>
      </c>
      <c r="G2034" s="1" t="s">
        <v>9389</v>
      </c>
      <c r="H2034" s="1" t="s">
        <v>9390</v>
      </c>
    </row>
    <row r="2035" spans="1:8" s="21" customFormat="1" ht="42.75" customHeight="1" x14ac:dyDescent="0.3">
      <c r="A2035" s="1">
        <v>2033</v>
      </c>
      <c r="B2035" s="1" t="s">
        <v>38</v>
      </c>
      <c r="C2035" s="1" t="s">
        <v>37</v>
      </c>
      <c r="D2035" s="1" t="s">
        <v>9391</v>
      </c>
      <c r="E2035" s="1" t="s">
        <v>9392</v>
      </c>
      <c r="F2035" s="1" t="s">
        <v>9393</v>
      </c>
      <c r="G2035" s="1" t="s">
        <v>9394</v>
      </c>
      <c r="H2035" s="1" t="s">
        <v>6588</v>
      </c>
    </row>
    <row r="2036" spans="1:8" s="21" customFormat="1" ht="42.75" customHeight="1" x14ac:dyDescent="0.3">
      <c r="A2036" s="1">
        <v>2034</v>
      </c>
      <c r="B2036" s="1" t="s">
        <v>38</v>
      </c>
      <c r="C2036" s="1" t="s">
        <v>37</v>
      </c>
      <c r="D2036" s="1" t="s">
        <v>9395</v>
      </c>
      <c r="E2036" s="1" t="s">
        <v>9396</v>
      </c>
      <c r="F2036" s="1" t="s">
        <v>9397</v>
      </c>
      <c r="G2036" s="1" t="s">
        <v>15319</v>
      </c>
      <c r="H2036" s="1" t="s">
        <v>1375</v>
      </c>
    </row>
    <row r="2037" spans="1:8" s="21" customFormat="1" ht="42.75" customHeight="1" x14ac:dyDescent="0.3">
      <c r="A2037" s="1">
        <v>2035</v>
      </c>
      <c r="B2037" s="1" t="s">
        <v>38</v>
      </c>
      <c r="C2037" s="1" t="s">
        <v>37</v>
      </c>
      <c r="D2037" s="1" t="s">
        <v>9398</v>
      </c>
      <c r="E2037" s="1" t="s">
        <v>9399</v>
      </c>
      <c r="F2037" s="1" t="s">
        <v>9400</v>
      </c>
      <c r="G2037" s="1" t="s">
        <v>9401</v>
      </c>
      <c r="H2037" s="1" t="s">
        <v>9402</v>
      </c>
    </row>
    <row r="2038" spans="1:8" s="21" customFormat="1" ht="42.75" customHeight="1" x14ac:dyDescent="0.3">
      <c r="A2038" s="1">
        <v>2036</v>
      </c>
      <c r="B2038" s="1" t="s">
        <v>38</v>
      </c>
      <c r="C2038" s="1" t="s">
        <v>37</v>
      </c>
      <c r="D2038" s="1" t="s">
        <v>9403</v>
      </c>
      <c r="E2038" s="1" t="s">
        <v>9404</v>
      </c>
      <c r="F2038" s="1" t="s">
        <v>9405</v>
      </c>
      <c r="G2038" s="1" t="s">
        <v>9406</v>
      </c>
      <c r="H2038" s="1" t="s">
        <v>2302</v>
      </c>
    </row>
    <row r="2039" spans="1:8" s="21" customFormat="1" ht="42.75" customHeight="1" x14ac:dyDescent="0.3">
      <c r="A2039" s="1">
        <v>2037</v>
      </c>
      <c r="B2039" s="1" t="s">
        <v>38</v>
      </c>
      <c r="C2039" s="1" t="s">
        <v>37</v>
      </c>
      <c r="D2039" s="1" t="s">
        <v>9407</v>
      </c>
      <c r="E2039" s="1" t="s">
        <v>9408</v>
      </c>
      <c r="F2039" s="1" t="s">
        <v>9409</v>
      </c>
      <c r="G2039" s="1" t="s">
        <v>9410</v>
      </c>
      <c r="H2039" s="1" t="s">
        <v>313</v>
      </c>
    </row>
    <row r="2040" spans="1:8" s="21" customFormat="1" ht="42.75" customHeight="1" x14ac:dyDescent="0.3">
      <c r="A2040" s="1">
        <v>2038</v>
      </c>
      <c r="B2040" s="1" t="s">
        <v>38</v>
      </c>
      <c r="C2040" s="1" t="s">
        <v>37</v>
      </c>
      <c r="D2040" s="1" t="s">
        <v>9411</v>
      </c>
      <c r="E2040" s="1" t="s">
        <v>9412</v>
      </c>
      <c r="F2040" s="1" t="s">
        <v>9413</v>
      </c>
      <c r="G2040" s="1" t="s">
        <v>9414</v>
      </c>
      <c r="H2040" s="1" t="s">
        <v>315</v>
      </c>
    </row>
    <row r="2041" spans="1:8" s="21" customFormat="1" ht="42.75" customHeight="1" x14ac:dyDescent="0.3">
      <c r="A2041" s="1">
        <v>2039</v>
      </c>
      <c r="B2041" s="1" t="s">
        <v>38</v>
      </c>
      <c r="C2041" s="1" t="s">
        <v>9482</v>
      </c>
      <c r="D2041" s="1" t="s">
        <v>15975</v>
      </c>
      <c r="E2041" s="1" t="s">
        <v>15976</v>
      </c>
      <c r="F2041" s="1" t="s">
        <v>15977</v>
      </c>
      <c r="G2041" s="1" t="s">
        <v>15966</v>
      </c>
      <c r="H2041" s="1" t="s">
        <v>1081</v>
      </c>
    </row>
    <row r="2042" spans="1:8" s="21" customFormat="1" ht="42.75" customHeight="1" x14ac:dyDescent="0.3">
      <c r="A2042" s="1">
        <v>2040</v>
      </c>
      <c r="B2042" s="1" t="s">
        <v>38</v>
      </c>
      <c r="C2042" s="1" t="s">
        <v>37</v>
      </c>
      <c r="D2042" s="1" t="s">
        <v>9415</v>
      </c>
      <c r="E2042" s="1" t="s">
        <v>9416</v>
      </c>
      <c r="F2042" s="1" t="s">
        <v>9417</v>
      </c>
      <c r="G2042" s="1" t="s">
        <v>15260</v>
      </c>
      <c r="H2042" s="1" t="s">
        <v>4103</v>
      </c>
    </row>
    <row r="2043" spans="1:8" s="21" customFormat="1" ht="42.75" customHeight="1" x14ac:dyDescent="0.3">
      <c r="A2043" s="1">
        <v>2041</v>
      </c>
      <c r="B2043" s="1" t="s">
        <v>38</v>
      </c>
      <c r="C2043" s="1" t="s">
        <v>37</v>
      </c>
      <c r="D2043" s="1" t="s">
        <v>9418</v>
      </c>
      <c r="E2043" s="1" t="s">
        <v>9419</v>
      </c>
      <c r="F2043" s="1" t="s">
        <v>9420</v>
      </c>
      <c r="G2043" s="1" t="s">
        <v>9421</v>
      </c>
      <c r="H2043" s="1" t="s">
        <v>9422</v>
      </c>
    </row>
    <row r="2044" spans="1:8" s="21" customFormat="1" ht="42.75" customHeight="1" x14ac:dyDescent="0.3">
      <c r="A2044" s="1">
        <v>2042</v>
      </c>
      <c r="B2044" s="1" t="s">
        <v>38</v>
      </c>
      <c r="C2044" s="1" t="s">
        <v>37</v>
      </c>
      <c r="D2044" s="1" t="s">
        <v>9423</v>
      </c>
      <c r="E2044" s="1" t="s">
        <v>9424</v>
      </c>
      <c r="F2044" s="1" t="s">
        <v>9425</v>
      </c>
      <c r="G2044" s="1" t="s">
        <v>9426</v>
      </c>
      <c r="H2044" s="1" t="s">
        <v>9288</v>
      </c>
    </row>
    <row r="2045" spans="1:8" s="21" customFormat="1" ht="42.75" customHeight="1" x14ac:dyDescent="0.3">
      <c r="A2045" s="1">
        <v>2043</v>
      </c>
      <c r="B2045" s="1" t="s">
        <v>38</v>
      </c>
      <c r="C2045" s="1" t="s">
        <v>37</v>
      </c>
      <c r="D2045" s="1" t="s">
        <v>9427</v>
      </c>
      <c r="E2045" s="1" t="s">
        <v>9428</v>
      </c>
      <c r="F2045" s="1" t="s">
        <v>9429</v>
      </c>
      <c r="G2045" s="1" t="s">
        <v>9430</v>
      </c>
      <c r="H2045" s="1" t="s">
        <v>9431</v>
      </c>
    </row>
    <row r="2046" spans="1:8" s="21" customFormat="1" ht="42.75" customHeight="1" x14ac:dyDescent="0.3">
      <c r="A2046" s="1">
        <v>2044</v>
      </c>
      <c r="B2046" s="1" t="s">
        <v>38</v>
      </c>
      <c r="C2046" s="1" t="s">
        <v>37</v>
      </c>
      <c r="D2046" s="1" t="s">
        <v>9432</v>
      </c>
      <c r="E2046" s="1" t="s">
        <v>9433</v>
      </c>
      <c r="F2046" s="1" t="s">
        <v>9434</v>
      </c>
      <c r="G2046" s="1" t="s">
        <v>9435</v>
      </c>
      <c r="H2046" s="1" t="s">
        <v>1206</v>
      </c>
    </row>
    <row r="2047" spans="1:8" s="21" customFormat="1" ht="42.75" customHeight="1" x14ac:dyDescent="0.3">
      <c r="A2047" s="1">
        <v>2045</v>
      </c>
      <c r="B2047" s="1" t="s">
        <v>38</v>
      </c>
      <c r="C2047" s="1" t="s">
        <v>37</v>
      </c>
      <c r="D2047" s="1" t="s">
        <v>9436</v>
      </c>
      <c r="E2047" s="1" t="s">
        <v>9437</v>
      </c>
      <c r="F2047" s="1" t="s">
        <v>9438</v>
      </c>
      <c r="G2047" s="1" t="s">
        <v>9439</v>
      </c>
      <c r="H2047" s="1" t="s">
        <v>2031</v>
      </c>
    </row>
    <row r="2048" spans="1:8" s="21" customFormat="1" ht="42.75" customHeight="1" x14ac:dyDescent="0.3">
      <c r="A2048" s="1">
        <v>2046</v>
      </c>
      <c r="B2048" s="1" t="s">
        <v>38</v>
      </c>
      <c r="C2048" s="1" t="s">
        <v>37</v>
      </c>
      <c r="D2048" s="1" t="s">
        <v>9440</v>
      </c>
      <c r="E2048" s="1" t="s">
        <v>9441</v>
      </c>
      <c r="F2048" s="1" t="s">
        <v>9442</v>
      </c>
      <c r="G2048" s="1" t="s">
        <v>9443</v>
      </c>
      <c r="H2048" s="1" t="s">
        <v>711</v>
      </c>
    </row>
    <row r="2049" spans="1:8" s="21" customFormat="1" ht="42.75" customHeight="1" x14ac:dyDescent="0.3">
      <c r="A2049" s="1">
        <v>2047</v>
      </c>
      <c r="B2049" s="1" t="s">
        <v>38</v>
      </c>
      <c r="C2049" s="1" t="s">
        <v>37</v>
      </c>
      <c r="D2049" s="1" t="s">
        <v>9444</v>
      </c>
      <c r="E2049" s="1" t="s">
        <v>9445</v>
      </c>
      <c r="F2049" s="1" t="s">
        <v>9446</v>
      </c>
      <c r="G2049" s="1" t="s">
        <v>9447</v>
      </c>
      <c r="H2049" s="1" t="s">
        <v>9448</v>
      </c>
    </row>
    <row r="2050" spans="1:8" s="21" customFormat="1" ht="42.75" customHeight="1" x14ac:dyDescent="0.3">
      <c r="A2050" s="1">
        <v>2048</v>
      </c>
      <c r="B2050" s="1" t="s">
        <v>38</v>
      </c>
      <c r="C2050" s="1" t="s">
        <v>37</v>
      </c>
      <c r="D2050" s="1" t="s">
        <v>9449</v>
      </c>
      <c r="E2050" s="1" t="s">
        <v>9450</v>
      </c>
      <c r="F2050" s="1" t="s">
        <v>9451</v>
      </c>
      <c r="G2050" s="1" t="s">
        <v>9452</v>
      </c>
      <c r="H2050" s="1" t="s">
        <v>9453</v>
      </c>
    </row>
    <row r="2051" spans="1:8" s="21" customFormat="1" ht="42.75" customHeight="1" x14ac:dyDescent="0.3">
      <c r="A2051" s="1">
        <v>2049</v>
      </c>
      <c r="B2051" s="1" t="s">
        <v>38</v>
      </c>
      <c r="C2051" s="1" t="s">
        <v>37</v>
      </c>
      <c r="D2051" s="1" t="s">
        <v>9454</v>
      </c>
      <c r="E2051" s="1" t="s">
        <v>9455</v>
      </c>
      <c r="F2051" s="1" t="s">
        <v>9456</v>
      </c>
      <c r="G2051" s="1" t="s">
        <v>9457</v>
      </c>
      <c r="H2051" s="1" t="s">
        <v>327</v>
      </c>
    </row>
    <row r="2052" spans="1:8" s="21" customFormat="1" ht="42.75" customHeight="1" x14ac:dyDescent="0.3">
      <c r="A2052" s="1">
        <v>2050</v>
      </c>
      <c r="B2052" s="1" t="s">
        <v>38</v>
      </c>
      <c r="C2052" s="1" t="s">
        <v>37</v>
      </c>
      <c r="D2052" s="1" t="s">
        <v>9458</v>
      </c>
      <c r="E2052" s="1" t="s">
        <v>9459</v>
      </c>
      <c r="F2052" s="1" t="s">
        <v>9460</v>
      </c>
      <c r="G2052" s="1" t="s">
        <v>9461</v>
      </c>
      <c r="H2052" s="1" t="s">
        <v>1081</v>
      </c>
    </row>
    <row r="2053" spans="1:8" s="21" customFormat="1" ht="42.75" customHeight="1" x14ac:dyDescent="0.3">
      <c r="A2053" s="1">
        <v>2051</v>
      </c>
      <c r="B2053" s="1" t="s">
        <v>38</v>
      </c>
      <c r="C2053" s="1" t="s">
        <v>37</v>
      </c>
      <c r="D2053" s="1" t="s">
        <v>9462</v>
      </c>
      <c r="E2053" s="1" t="s">
        <v>9463</v>
      </c>
      <c r="F2053" s="1" t="s">
        <v>9464</v>
      </c>
      <c r="G2053" s="1" t="s">
        <v>9465</v>
      </c>
      <c r="H2053" s="1" t="s">
        <v>9466</v>
      </c>
    </row>
    <row r="2054" spans="1:8" s="21" customFormat="1" ht="42.75" customHeight="1" x14ac:dyDescent="0.3">
      <c r="A2054" s="1">
        <v>2052</v>
      </c>
      <c r="B2054" s="1" t="s">
        <v>38</v>
      </c>
      <c r="C2054" s="1" t="s">
        <v>37</v>
      </c>
      <c r="D2054" s="1" t="s">
        <v>9467</v>
      </c>
      <c r="E2054" s="1" t="s">
        <v>9468</v>
      </c>
      <c r="F2054" s="1" t="s">
        <v>9469</v>
      </c>
      <c r="G2054" s="1" t="s">
        <v>9470</v>
      </c>
      <c r="H2054" s="1" t="s">
        <v>9471</v>
      </c>
    </row>
    <row r="2055" spans="1:8" s="21" customFormat="1" ht="42.75" customHeight="1" x14ac:dyDescent="0.3">
      <c r="A2055" s="1">
        <v>2053</v>
      </c>
      <c r="B2055" s="1" t="s">
        <v>38</v>
      </c>
      <c r="C2055" s="1" t="s">
        <v>37</v>
      </c>
      <c r="D2055" s="1" t="s">
        <v>9472</v>
      </c>
      <c r="E2055" s="1" t="s">
        <v>9473</v>
      </c>
      <c r="F2055" s="1" t="s">
        <v>9474</v>
      </c>
      <c r="G2055" s="1" t="s">
        <v>9475</v>
      </c>
      <c r="H2055" s="1" t="s">
        <v>9476</v>
      </c>
    </row>
    <row r="2056" spans="1:8" s="21" customFormat="1" ht="42.75" customHeight="1" x14ac:dyDescent="0.3">
      <c r="A2056" s="1">
        <v>2054</v>
      </c>
      <c r="B2056" s="1" t="s">
        <v>38</v>
      </c>
      <c r="C2056" s="1" t="s">
        <v>37</v>
      </c>
      <c r="D2056" s="1" t="s">
        <v>9477</v>
      </c>
      <c r="E2056" s="1" t="s">
        <v>9478</v>
      </c>
      <c r="F2056" s="1" t="s">
        <v>9479</v>
      </c>
      <c r="G2056" s="1" t="s">
        <v>9480</v>
      </c>
      <c r="H2056" s="1" t="s">
        <v>9481</v>
      </c>
    </row>
    <row r="2057" spans="1:8" s="21" customFormat="1" ht="42.75" customHeight="1" x14ac:dyDescent="0.3">
      <c r="A2057" s="1">
        <v>2055</v>
      </c>
      <c r="B2057" s="1" t="s">
        <v>38</v>
      </c>
      <c r="C2057" s="1" t="s">
        <v>9482</v>
      </c>
      <c r="D2057" s="1" t="s">
        <v>9483</v>
      </c>
      <c r="E2057" s="1" t="s">
        <v>9484</v>
      </c>
      <c r="F2057" s="1" t="s">
        <v>9485</v>
      </c>
      <c r="G2057" s="1" t="s">
        <v>9486</v>
      </c>
      <c r="H2057" s="1" t="s">
        <v>711</v>
      </c>
    </row>
    <row r="2058" spans="1:8" s="21" customFormat="1" ht="42.75" customHeight="1" x14ac:dyDescent="0.3">
      <c r="A2058" s="1">
        <v>2056</v>
      </c>
      <c r="B2058" s="1" t="s">
        <v>38</v>
      </c>
      <c r="C2058" s="1" t="s">
        <v>9487</v>
      </c>
      <c r="D2058" s="1" t="s">
        <v>9488</v>
      </c>
      <c r="E2058" s="1" t="s">
        <v>9489</v>
      </c>
      <c r="F2058" s="1" t="s">
        <v>9490</v>
      </c>
      <c r="G2058" s="1" t="s">
        <v>9491</v>
      </c>
      <c r="H2058" s="1" t="s">
        <v>9492</v>
      </c>
    </row>
    <row r="2059" spans="1:8" s="21" customFormat="1" ht="42.75" customHeight="1" x14ac:dyDescent="0.3">
      <c r="A2059" s="1">
        <v>2057</v>
      </c>
      <c r="B2059" s="1" t="s">
        <v>38</v>
      </c>
      <c r="C2059" s="1" t="s">
        <v>9493</v>
      </c>
      <c r="D2059" s="1" t="s">
        <v>9494</v>
      </c>
      <c r="E2059" s="1" t="s">
        <v>9495</v>
      </c>
      <c r="F2059" s="1" t="s">
        <v>9496</v>
      </c>
      <c r="G2059" s="1" t="s">
        <v>9497</v>
      </c>
      <c r="H2059" s="1" t="s">
        <v>9498</v>
      </c>
    </row>
    <row r="2060" spans="1:8" s="21" customFormat="1" ht="42.75" customHeight="1" x14ac:dyDescent="0.3">
      <c r="A2060" s="1">
        <v>2058</v>
      </c>
      <c r="B2060" s="1" t="s">
        <v>38</v>
      </c>
      <c r="C2060" s="1" t="s">
        <v>9493</v>
      </c>
      <c r="D2060" s="1" t="s">
        <v>9499</v>
      </c>
      <c r="E2060" s="1" t="s">
        <v>9500</v>
      </c>
      <c r="F2060" s="1" t="s">
        <v>9501</v>
      </c>
      <c r="G2060" s="1" t="s">
        <v>9502</v>
      </c>
      <c r="H2060" s="1" t="s">
        <v>9503</v>
      </c>
    </row>
    <row r="2061" spans="1:8" s="21" customFormat="1" ht="42.75" customHeight="1" x14ac:dyDescent="0.3">
      <c r="A2061" s="1">
        <v>2059</v>
      </c>
      <c r="B2061" s="1" t="s">
        <v>38</v>
      </c>
      <c r="C2061" s="1" t="s">
        <v>37</v>
      </c>
      <c r="D2061" s="1" t="s">
        <v>15212</v>
      </c>
      <c r="E2061" s="1" t="s">
        <v>15213</v>
      </c>
      <c r="F2061" s="1" t="s">
        <v>15214</v>
      </c>
      <c r="G2061" s="1" t="s">
        <v>15215</v>
      </c>
      <c r="H2061" s="1" t="s">
        <v>313</v>
      </c>
    </row>
    <row r="2062" spans="1:8" s="21" customFormat="1" ht="42.75" customHeight="1" x14ac:dyDescent="0.3">
      <c r="A2062" s="1">
        <v>2060</v>
      </c>
      <c r="B2062" s="1" t="s">
        <v>38</v>
      </c>
      <c r="C2062" s="1" t="s">
        <v>37</v>
      </c>
      <c r="D2062" s="1" t="s">
        <v>9504</v>
      </c>
      <c r="E2062" s="1" t="s">
        <v>9505</v>
      </c>
      <c r="F2062" s="1" t="s">
        <v>9506</v>
      </c>
      <c r="G2062" s="1" t="s">
        <v>9507</v>
      </c>
      <c r="H2062" s="1" t="s">
        <v>9508</v>
      </c>
    </row>
    <row r="2063" spans="1:8" s="21" customFormat="1" ht="42.75" customHeight="1" x14ac:dyDescent="0.3">
      <c r="A2063" s="1">
        <v>2061</v>
      </c>
      <c r="B2063" s="1" t="s">
        <v>38</v>
      </c>
      <c r="C2063" s="1" t="s">
        <v>37</v>
      </c>
      <c r="D2063" s="1" t="s">
        <v>9509</v>
      </c>
      <c r="E2063" s="1" t="s">
        <v>9510</v>
      </c>
      <c r="F2063" s="1" t="s">
        <v>9511</v>
      </c>
      <c r="G2063" s="1" t="s">
        <v>9512</v>
      </c>
      <c r="H2063" s="1" t="s">
        <v>9150</v>
      </c>
    </row>
    <row r="2064" spans="1:8" ht="42.75" customHeight="1" x14ac:dyDescent="0.3">
      <c r="A2064" s="1">
        <v>2062</v>
      </c>
      <c r="B2064" s="1" t="s">
        <v>38</v>
      </c>
      <c r="C2064" s="1" t="s">
        <v>37</v>
      </c>
      <c r="D2064" s="1" t="s">
        <v>9513</v>
      </c>
      <c r="E2064" s="1" t="s">
        <v>9514</v>
      </c>
      <c r="F2064" s="1" t="s">
        <v>9515</v>
      </c>
      <c r="G2064" s="1" t="s">
        <v>9516</v>
      </c>
      <c r="H2064" s="1" t="s">
        <v>9517</v>
      </c>
    </row>
    <row r="2065" spans="1:8" ht="42.75" customHeight="1" x14ac:dyDescent="0.3">
      <c r="A2065" s="1">
        <v>2063</v>
      </c>
      <c r="B2065" s="1" t="s">
        <v>38</v>
      </c>
      <c r="C2065" s="1" t="s">
        <v>37</v>
      </c>
      <c r="D2065" s="1" t="s">
        <v>9518</v>
      </c>
      <c r="E2065" s="1" t="s">
        <v>9519</v>
      </c>
      <c r="F2065" s="1" t="s">
        <v>9520</v>
      </c>
      <c r="G2065" s="1" t="s">
        <v>9521</v>
      </c>
      <c r="H2065" s="1" t="s">
        <v>9522</v>
      </c>
    </row>
    <row r="2066" spans="1:8" ht="42.75" customHeight="1" x14ac:dyDescent="0.3">
      <c r="A2066" s="1">
        <v>2064</v>
      </c>
      <c r="B2066" s="1" t="s">
        <v>38</v>
      </c>
      <c r="C2066" s="1" t="s">
        <v>9523</v>
      </c>
      <c r="D2066" s="1" t="s">
        <v>9524</v>
      </c>
      <c r="E2066" s="1" t="s">
        <v>9525</v>
      </c>
      <c r="F2066" s="1" t="s">
        <v>9526</v>
      </c>
      <c r="G2066" s="1" t="s">
        <v>9527</v>
      </c>
      <c r="H2066" s="1" t="s">
        <v>9528</v>
      </c>
    </row>
    <row r="2067" spans="1:8" ht="42.75" customHeight="1" x14ac:dyDescent="0.3">
      <c r="A2067" s="1">
        <v>2065</v>
      </c>
      <c r="B2067" s="1" t="s">
        <v>38</v>
      </c>
      <c r="C2067" s="1" t="s">
        <v>9529</v>
      </c>
      <c r="D2067" s="1" t="s">
        <v>9530</v>
      </c>
      <c r="E2067" s="1" t="s">
        <v>9531</v>
      </c>
      <c r="F2067" s="1" t="s">
        <v>9532</v>
      </c>
      <c r="G2067" s="1" t="s">
        <v>9533</v>
      </c>
      <c r="H2067" s="1" t="s">
        <v>9522</v>
      </c>
    </row>
    <row r="2068" spans="1:8" ht="42.75" customHeight="1" x14ac:dyDescent="0.3">
      <c r="A2068" s="1">
        <v>2066</v>
      </c>
      <c r="B2068" s="1" t="s">
        <v>38</v>
      </c>
      <c r="C2068" s="1" t="s">
        <v>9529</v>
      </c>
      <c r="D2068" s="1" t="s">
        <v>9534</v>
      </c>
      <c r="E2068" s="1" t="s">
        <v>9535</v>
      </c>
      <c r="F2068" s="1" t="s">
        <v>9536</v>
      </c>
      <c r="G2068" s="1" t="s">
        <v>9537</v>
      </c>
      <c r="H2068" s="1" t="s">
        <v>711</v>
      </c>
    </row>
    <row r="2069" spans="1:8" ht="42.75" customHeight="1" x14ac:dyDescent="0.3">
      <c r="A2069" s="1">
        <v>2067</v>
      </c>
      <c r="B2069" s="1" t="s">
        <v>38</v>
      </c>
      <c r="C2069" s="1" t="s">
        <v>9529</v>
      </c>
      <c r="D2069" s="1" t="s">
        <v>9538</v>
      </c>
      <c r="E2069" s="1" t="s">
        <v>9539</v>
      </c>
      <c r="F2069" s="1" t="s">
        <v>9540</v>
      </c>
      <c r="G2069" s="1" t="s">
        <v>9541</v>
      </c>
      <c r="H2069" s="1" t="s">
        <v>6476</v>
      </c>
    </row>
    <row r="2070" spans="1:8" ht="42.75" customHeight="1" x14ac:dyDescent="0.3">
      <c r="A2070" s="1">
        <v>2068</v>
      </c>
      <c r="B2070" s="1" t="s">
        <v>38</v>
      </c>
      <c r="C2070" s="1" t="s">
        <v>9529</v>
      </c>
      <c r="D2070" s="1" t="s">
        <v>9542</v>
      </c>
      <c r="E2070" s="1" t="s">
        <v>9543</v>
      </c>
      <c r="F2070" s="1" t="s">
        <v>9544</v>
      </c>
      <c r="G2070" s="1" t="s">
        <v>9545</v>
      </c>
      <c r="H2070" s="1" t="s">
        <v>9546</v>
      </c>
    </row>
    <row r="2071" spans="1:8" ht="42.75" customHeight="1" x14ac:dyDescent="0.3">
      <c r="A2071" s="1">
        <v>2069</v>
      </c>
      <c r="B2071" s="1" t="s">
        <v>38</v>
      </c>
      <c r="C2071" s="1" t="s">
        <v>9529</v>
      </c>
      <c r="D2071" s="1" t="s">
        <v>9547</v>
      </c>
      <c r="E2071" s="1" t="s">
        <v>9548</v>
      </c>
      <c r="F2071" s="1" t="s">
        <v>9549</v>
      </c>
      <c r="G2071" s="1" t="s">
        <v>9550</v>
      </c>
      <c r="H2071" s="1" t="s">
        <v>1637</v>
      </c>
    </row>
    <row r="2072" spans="1:8" ht="42.75" customHeight="1" x14ac:dyDescent="0.3">
      <c r="A2072" s="1">
        <v>2070</v>
      </c>
      <c r="B2072" s="1" t="s">
        <v>38</v>
      </c>
      <c r="C2072" s="1" t="s">
        <v>39</v>
      </c>
      <c r="D2072" s="1" t="s">
        <v>9551</v>
      </c>
      <c r="E2072" s="1" t="s">
        <v>9552</v>
      </c>
      <c r="F2072" s="1" t="s">
        <v>9553</v>
      </c>
      <c r="G2072" s="1" t="s">
        <v>9554</v>
      </c>
      <c r="H2072" s="1" t="s">
        <v>9555</v>
      </c>
    </row>
    <row r="2073" spans="1:8" ht="42.75" customHeight="1" x14ac:dyDescent="0.3">
      <c r="A2073" s="1">
        <v>2071</v>
      </c>
      <c r="B2073" s="1" t="s">
        <v>38</v>
      </c>
      <c r="C2073" s="1" t="s">
        <v>39</v>
      </c>
      <c r="D2073" s="1" t="s">
        <v>9556</v>
      </c>
      <c r="E2073" s="1" t="s">
        <v>9557</v>
      </c>
      <c r="F2073" s="1" t="s">
        <v>9558</v>
      </c>
      <c r="G2073" s="1" t="s">
        <v>9559</v>
      </c>
      <c r="H2073" s="1" t="s">
        <v>9560</v>
      </c>
    </row>
    <row r="2074" spans="1:8" ht="42.75" customHeight="1" x14ac:dyDescent="0.3">
      <c r="A2074" s="1">
        <v>2072</v>
      </c>
      <c r="B2074" s="1" t="s">
        <v>38</v>
      </c>
      <c r="C2074" s="1" t="s">
        <v>39</v>
      </c>
      <c r="D2074" s="1" t="s">
        <v>9561</v>
      </c>
      <c r="E2074" s="1" t="s">
        <v>9562</v>
      </c>
      <c r="F2074" s="1" t="s">
        <v>9563</v>
      </c>
      <c r="G2074" s="1" t="s">
        <v>9564</v>
      </c>
      <c r="H2074" s="1" t="s">
        <v>9565</v>
      </c>
    </row>
    <row r="2075" spans="1:8" ht="42.75" customHeight="1" x14ac:dyDescent="0.3">
      <c r="A2075" s="1">
        <v>2073</v>
      </c>
      <c r="B2075" s="1" t="s">
        <v>38</v>
      </c>
      <c r="C2075" s="1" t="s">
        <v>9529</v>
      </c>
      <c r="D2075" s="1" t="s">
        <v>9566</v>
      </c>
      <c r="E2075" s="1" t="s">
        <v>9567</v>
      </c>
      <c r="F2075" s="1" t="s">
        <v>9568</v>
      </c>
      <c r="G2075" s="1" t="s">
        <v>9569</v>
      </c>
      <c r="H2075" s="1" t="s">
        <v>4019</v>
      </c>
    </row>
    <row r="2076" spans="1:8" ht="42.75" customHeight="1" x14ac:dyDescent="0.3">
      <c r="A2076" s="1">
        <v>2074</v>
      </c>
      <c r="B2076" s="1" t="s">
        <v>38</v>
      </c>
      <c r="C2076" s="1" t="s">
        <v>39</v>
      </c>
      <c r="D2076" s="1" t="s">
        <v>503</v>
      </c>
      <c r="E2076" s="1" t="s">
        <v>504</v>
      </c>
      <c r="F2076" s="1" t="s">
        <v>505</v>
      </c>
      <c r="G2076" s="1" t="s">
        <v>506</v>
      </c>
      <c r="H2076" s="1" t="s">
        <v>507</v>
      </c>
    </row>
    <row r="2077" spans="1:8" ht="42.75" customHeight="1" x14ac:dyDescent="0.3">
      <c r="A2077" s="1">
        <v>2075</v>
      </c>
      <c r="B2077" s="1" t="s">
        <v>38</v>
      </c>
      <c r="C2077" s="1" t="s">
        <v>39</v>
      </c>
      <c r="D2077" s="1" t="s">
        <v>9570</v>
      </c>
      <c r="E2077" s="1" t="s">
        <v>9571</v>
      </c>
      <c r="F2077" s="1" t="s">
        <v>9572</v>
      </c>
      <c r="G2077" s="1" t="s">
        <v>9573</v>
      </c>
      <c r="H2077" s="1" t="s">
        <v>4495</v>
      </c>
    </row>
    <row r="2078" spans="1:8" ht="42.75" customHeight="1" x14ac:dyDescent="0.3">
      <c r="A2078" s="1">
        <v>2076</v>
      </c>
      <c r="B2078" s="1" t="s">
        <v>38</v>
      </c>
      <c r="C2078" s="1" t="s">
        <v>39</v>
      </c>
      <c r="D2078" s="37" t="s">
        <v>9574</v>
      </c>
      <c r="E2078" s="1" t="s">
        <v>9575</v>
      </c>
      <c r="F2078" s="1" t="s">
        <v>9576</v>
      </c>
      <c r="G2078" s="1" t="s">
        <v>9577</v>
      </c>
      <c r="H2078" s="1" t="s">
        <v>9578</v>
      </c>
    </row>
    <row r="2079" spans="1:8" ht="42.75" customHeight="1" x14ac:dyDescent="0.3">
      <c r="A2079" s="1">
        <v>2077</v>
      </c>
      <c r="B2079" s="1" t="s">
        <v>38</v>
      </c>
      <c r="C2079" s="1" t="s">
        <v>39</v>
      </c>
      <c r="D2079" s="1" t="s">
        <v>9579</v>
      </c>
      <c r="E2079" s="1" t="s">
        <v>9580</v>
      </c>
      <c r="F2079" s="1" t="s">
        <v>9581</v>
      </c>
      <c r="G2079" s="1" t="s">
        <v>9582</v>
      </c>
      <c r="H2079" s="1" t="s">
        <v>9583</v>
      </c>
    </row>
    <row r="2080" spans="1:8" ht="42.75" customHeight="1" x14ac:dyDescent="0.3">
      <c r="A2080" s="1">
        <v>2078</v>
      </c>
      <c r="B2080" s="1" t="s">
        <v>38</v>
      </c>
      <c r="C2080" s="1" t="s">
        <v>39</v>
      </c>
      <c r="D2080" s="1" t="s">
        <v>9584</v>
      </c>
      <c r="E2080" s="1" t="s">
        <v>9585</v>
      </c>
      <c r="F2080" s="1" t="s">
        <v>9586</v>
      </c>
      <c r="G2080" s="1" t="s">
        <v>9587</v>
      </c>
      <c r="H2080" s="1" t="s">
        <v>313</v>
      </c>
    </row>
    <row r="2081" spans="1:8" ht="42.75" customHeight="1" x14ac:dyDescent="0.3">
      <c r="A2081" s="1">
        <v>2079</v>
      </c>
      <c r="B2081" s="1" t="s">
        <v>38</v>
      </c>
      <c r="C2081" s="1" t="s">
        <v>39</v>
      </c>
      <c r="D2081" s="1" t="s">
        <v>9588</v>
      </c>
      <c r="E2081" s="1" t="s">
        <v>9589</v>
      </c>
      <c r="F2081" s="1" t="s">
        <v>9590</v>
      </c>
      <c r="G2081" s="1" t="s">
        <v>9559</v>
      </c>
      <c r="H2081" s="1" t="s">
        <v>9591</v>
      </c>
    </row>
    <row r="2082" spans="1:8" ht="42.75" customHeight="1" x14ac:dyDescent="0.3">
      <c r="A2082" s="1">
        <v>2080</v>
      </c>
      <c r="B2082" s="1" t="s">
        <v>38</v>
      </c>
      <c r="C2082" s="1" t="s">
        <v>9592</v>
      </c>
      <c r="D2082" s="1" t="s">
        <v>14333</v>
      </c>
      <c r="E2082" s="1" t="s">
        <v>14334</v>
      </c>
      <c r="F2082" s="1" t="s">
        <v>14335</v>
      </c>
      <c r="G2082" s="1" t="s">
        <v>14336</v>
      </c>
      <c r="H2082" s="1" t="s">
        <v>711</v>
      </c>
    </row>
    <row r="2083" spans="1:8" ht="42.75" customHeight="1" x14ac:dyDescent="0.3">
      <c r="A2083" s="1">
        <v>2081</v>
      </c>
      <c r="B2083" s="1" t="s">
        <v>38</v>
      </c>
      <c r="C2083" s="1" t="s">
        <v>9592</v>
      </c>
      <c r="D2083" s="1" t="s">
        <v>9593</v>
      </c>
      <c r="E2083" s="1" t="s">
        <v>9594</v>
      </c>
      <c r="F2083" s="1" t="s">
        <v>9595</v>
      </c>
      <c r="G2083" s="1" t="s">
        <v>9596</v>
      </c>
      <c r="H2083" s="1" t="s">
        <v>9597</v>
      </c>
    </row>
    <row r="2084" spans="1:8" ht="42.75" customHeight="1" x14ac:dyDescent="0.3">
      <c r="A2084" s="1">
        <v>2082</v>
      </c>
      <c r="B2084" s="1" t="s">
        <v>38</v>
      </c>
      <c r="C2084" s="1" t="s">
        <v>9592</v>
      </c>
      <c r="D2084" s="1" t="s">
        <v>9598</v>
      </c>
      <c r="E2084" s="1" t="s">
        <v>9599</v>
      </c>
      <c r="F2084" s="1" t="s">
        <v>9600</v>
      </c>
      <c r="G2084" s="1" t="s">
        <v>9601</v>
      </c>
      <c r="H2084" s="1" t="s">
        <v>9602</v>
      </c>
    </row>
    <row r="2085" spans="1:8" ht="42.75" customHeight="1" x14ac:dyDescent="0.3">
      <c r="A2085" s="1">
        <v>2083</v>
      </c>
      <c r="B2085" s="1" t="s">
        <v>38</v>
      </c>
      <c r="C2085" s="1" t="s">
        <v>9592</v>
      </c>
      <c r="D2085" s="1" t="s">
        <v>9603</v>
      </c>
      <c r="E2085" s="1" t="s">
        <v>9604</v>
      </c>
      <c r="F2085" s="1" t="s">
        <v>9605</v>
      </c>
      <c r="G2085" s="1" t="s">
        <v>9606</v>
      </c>
      <c r="H2085" s="1" t="s">
        <v>711</v>
      </c>
    </row>
    <row r="2086" spans="1:8" ht="42.75" customHeight="1" x14ac:dyDescent="0.3">
      <c r="A2086" s="1">
        <v>2084</v>
      </c>
      <c r="B2086" s="1" t="s">
        <v>38</v>
      </c>
      <c r="C2086" s="1" t="s">
        <v>9592</v>
      </c>
      <c r="D2086" s="1" t="s">
        <v>9607</v>
      </c>
      <c r="E2086" s="1" t="s">
        <v>9608</v>
      </c>
      <c r="F2086" s="1" t="s">
        <v>9609</v>
      </c>
      <c r="G2086" s="1" t="s">
        <v>9610</v>
      </c>
      <c r="H2086" s="1" t="s">
        <v>9611</v>
      </c>
    </row>
    <row r="2087" spans="1:8" ht="42.75" customHeight="1" x14ac:dyDescent="0.3">
      <c r="A2087" s="1">
        <v>2085</v>
      </c>
      <c r="B2087" s="1" t="s">
        <v>38</v>
      </c>
      <c r="C2087" s="1" t="s">
        <v>9592</v>
      </c>
      <c r="D2087" s="1" t="s">
        <v>9612</v>
      </c>
      <c r="E2087" s="1" t="s">
        <v>9613</v>
      </c>
      <c r="F2087" s="1" t="s">
        <v>9614</v>
      </c>
      <c r="G2087" s="1" t="s">
        <v>9615</v>
      </c>
      <c r="H2087" s="1" t="s">
        <v>9616</v>
      </c>
    </row>
    <row r="2088" spans="1:8" ht="42.75" customHeight="1" x14ac:dyDescent="0.3">
      <c r="A2088" s="1">
        <v>2086</v>
      </c>
      <c r="B2088" s="1" t="s">
        <v>38</v>
      </c>
      <c r="C2088" s="1" t="s">
        <v>9592</v>
      </c>
      <c r="D2088" s="1" t="s">
        <v>9617</v>
      </c>
      <c r="E2088" s="1" t="s">
        <v>9618</v>
      </c>
      <c r="F2088" s="1" t="s">
        <v>9619</v>
      </c>
      <c r="G2088" s="1" t="s">
        <v>9620</v>
      </c>
      <c r="H2088" s="1" t="s">
        <v>9621</v>
      </c>
    </row>
    <row r="2089" spans="1:8" ht="42.75" customHeight="1" x14ac:dyDescent="0.3">
      <c r="A2089" s="1">
        <v>2087</v>
      </c>
      <c r="B2089" s="1" t="s">
        <v>38</v>
      </c>
      <c r="C2089" s="1" t="s">
        <v>9592</v>
      </c>
      <c r="D2089" s="1" t="s">
        <v>9622</v>
      </c>
      <c r="E2089" s="1" t="s">
        <v>9623</v>
      </c>
      <c r="F2089" s="1" t="s">
        <v>9624</v>
      </c>
      <c r="G2089" s="1" t="s">
        <v>9625</v>
      </c>
      <c r="H2089" s="1" t="s">
        <v>9626</v>
      </c>
    </row>
    <row r="2090" spans="1:8" ht="42.75" customHeight="1" x14ac:dyDescent="0.3">
      <c r="A2090" s="1">
        <v>2088</v>
      </c>
      <c r="B2090" s="1" t="s">
        <v>38</v>
      </c>
      <c r="C2090" s="1" t="s">
        <v>9627</v>
      </c>
      <c r="D2090" s="1" t="s">
        <v>9628</v>
      </c>
      <c r="E2090" s="1" t="s">
        <v>9629</v>
      </c>
      <c r="F2090" s="1" t="s">
        <v>9630</v>
      </c>
      <c r="G2090" s="1" t="s">
        <v>9631</v>
      </c>
      <c r="H2090" s="1" t="s">
        <v>9632</v>
      </c>
    </row>
    <row r="2091" spans="1:8" ht="42.75" customHeight="1" x14ac:dyDescent="0.3">
      <c r="A2091" s="1">
        <v>2089</v>
      </c>
      <c r="B2091" s="1" t="s">
        <v>38</v>
      </c>
      <c r="C2091" s="1" t="s">
        <v>9633</v>
      </c>
      <c r="D2091" s="1" t="s">
        <v>9634</v>
      </c>
      <c r="E2091" s="1" t="s">
        <v>9635</v>
      </c>
      <c r="F2091" s="1" t="s">
        <v>9636</v>
      </c>
      <c r="G2091" s="1" t="s">
        <v>9637</v>
      </c>
      <c r="H2091" s="1" t="s">
        <v>7407</v>
      </c>
    </row>
    <row r="2092" spans="1:8" ht="42.75" customHeight="1" x14ac:dyDescent="0.3">
      <c r="A2092" s="1">
        <v>2090</v>
      </c>
      <c r="B2092" s="1" t="s">
        <v>38</v>
      </c>
      <c r="C2092" s="1" t="s">
        <v>9633</v>
      </c>
      <c r="D2092" s="1" t="s">
        <v>9638</v>
      </c>
      <c r="E2092" s="1" t="s">
        <v>9639</v>
      </c>
      <c r="F2092" s="1" t="s">
        <v>9640</v>
      </c>
      <c r="G2092" s="1" t="s">
        <v>9641</v>
      </c>
      <c r="H2092" s="1" t="s">
        <v>1206</v>
      </c>
    </row>
    <row r="2093" spans="1:8" ht="42.75" customHeight="1" x14ac:dyDescent="0.3">
      <c r="A2093" s="1">
        <v>2091</v>
      </c>
      <c r="B2093" s="1" t="s">
        <v>38</v>
      </c>
      <c r="C2093" s="1" t="s">
        <v>9633</v>
      </c>
      <c r="D2093" s="1" t="s">
        <v>14097</v>
      </c>
      <c r="E2093" s="1" t="s">
        <v>14098</v>
      </c>
      <c r="F2093" s="1" t="s">
        <v>14099</v>
      </c>
      <c r="G2093" s="1" t="s">
        <v>14100</v>
      </c>
      <c r="H2093" s="1" t="s">
        <v>72</v>
      </c>
    </row>
    <row r="2094" spans="1:8" ht="42.75" customHeight="1" x14ac:dyDescent="0.3">
      <c r="A2094" s="1">
        <v>2092</v>
      </c>
      <c r="B2094" s="1" t="s">
        <v>38</v>
      </c>
      <c r="C2094" s="1" t="s">
        <v>9633</v>
      </c>
      <c r="D2094" s="1" t="s">
        <v>15207</v>
      </c>
      <c r="E2094" s="1" t="s">
        <v>15208</v>
      </c>
      <c r="F2094" s="1" t="s">
        <v>15209</v>
      </c>
      <c r="G2094" s="1" t="s">
        <v>15210</v>
      </c>
      <c r="H2094" s="1" t="s">
        <v>15211</v>
      </c>
    </row>
    <row r="2095" spans="1:8" ht="42.75" customHeight="1" x14ac:dyDescent="0.3">
      <c r="A2095" s="1">
        <v>2093</v>
      </c>
      <c r="B2095" s="1" t="s">
        <v>38</v>
      </c>
      <c r="C2095" s="1" t="s">
        <v>9642</v>
      </c>
      <c r="D2095" s="1" t="s">
        <v>9643</v>
      </c>
      <c r="E2095" s="1" t="s">
        <v>9644</v>
      </c>
      <c r="F2095" s="1" t="s">
        <v>9645</v>
      </c>
      <c r="G2095" s="1" t="s">
        <v>9646</v>
      </c>
      <c r="H2095" s="1" t="s">
        <v>9647</v>
      </c>
    </row>
    <row r="2096" spans="1:8" ht="42.75" customHeight="1" x14ac:dyDescent="0.3">
      <c r="A2096" s="1">
        <v>2094</v>
      </c>
      <c r="B2096" s="1" t="s">
        <v>38</v>
      </c>
      <c r="C2096" s="1" t="s">
        <v>412</v>
      </c>
      <c r="D2096" s="1" t="s">
        <v>15467</v>
      </c>
      <c r="E2096" s="1" t="s">
        <v>15468</v>
      </c>
      <c r="F2096" s="1" t="s">
        <v>15469</v>
      </c>
      <c r="G2096" s="1" t="s">
        <v>15470</v>
      </c>
      <c r="H2096" s="1" t="s">
        <v>711</v>
      </c>
    </row>
    <row r="2097" spans="1:8" ht="42.75" customHeight="1" x14ac:dyDescent="0.3">
      <c r="A2097" s="1">
        <v>2095</v>
      </c>
      <c r="B2097" s="1" t="s">
        <v>38</v>
      </c>
      <c r="C2097" s="1" t="s">
        <v>9648</v>
      </c>
      <c r="D2097" s="1" t="s">
        <v>9649</v>
      </c>
      <c r="E2097" s="1" t="s">
        <v>9650</v>
      </c>
      <c r="F2097" s="1" t="s">
        <v>9651</v>
      </c>
      <c r="G2097" s="1" t="s">
        <v>9652</v>
      </c>
      <c r="H2097" s="1" t="s">
        <v>9653</v>
      </c>
    </row>
    <row r="2098" spans="1:8" ht="42.75" customHeight="1" x14ac:dyDescent="0.3">
      <c r="A2098" s="1">
        <v>2096</v>
      </c>
      <c r="B2098" s="1" t="s">
        <v>38</v>
      </c>
      <c r="C2098" s="1" t="s">
        <v>40</v>
      </c>
      <c r="D2098" s="1" t="s">
        <v>9654</v>
      </c>
      <c r="E2098" s="1" t="s">
        <v>9655</v>
      </c>
      <c r="F2098" s="1" t="s">
        <v>9656</v>
      </c>
      <c r="G2098" s="1" t="s">
        <v>9657</v>
      </c>
      <c r="H2098" s="1" t="s">
        <v>4179</v>
      </c>
    </row>
    <row r="2099" spans="1:8" ht="42.75" customHeight="1" x14ac:dyDescent="0.3">
      <c r="A2099" s="1">
        <v>2097</v>
      </c>
      <c r="B2099" s="1" t="s">
        <v>38</v>
      </c>
      <c r="C2099" s="1" t="s">
        <v>9658</v>
      </c>
      <c r="D2099" s="1" t="s">
        <v>9659</v>
      </c>
      <c r="E2099" s="1" t="s">
        <v>9660</v>
      </c>
      <c r="F2099" s="1" t="s">
        <v>9661</v>
      </c>
      <c r="G2099" s="1" t="s">
        <v>9662</v>
      </c>
      <c r="H2099" s="1" t="s">
        <v>4103</v>
      </c>
    </row>
    <row r="2100" spans="1:8" ht="42.75" customHeight="1" x14ac:dyDescent="0.3">
      <c r="A2100" s="1">
        <v>2098</v>
      </c>
      <c r="B2100" s="1" t="s">
        <v>38</v>
      </c>
      <c r="C2100" s="1" t="s">
        <v>40</v>
      </c>
      <c r="D2100" s="1" t="s">
        <v>9663</v>
      </c>
      <c r="E2100" s="1" t="s">
        <v>9664</v>
      </c>
      <c r="F2100" s="1" t="s">
        <v>9665</v>
      </c>
      <c r="G2100" s="1" t="s">
        <v>9666</v>
      </c>
      <c r="H2100" s="1" t="s">
        <v>9667</v>
      </c>
    </row>
    <row r="2101" spans="1:8" ht="42.75" customHeight="1" x14ac:dyDescent="0.3">
      <c r="A2101" s="1">
        <v>2099</v>
      </c>
      <c r="B2101" s="1" t="s">
        <v>38</v>
      </c>
      <c r="C2101" s="1" t="s">
        <v>9668</v>
      </c>
      <c r="D2101" s="1" t="s">
        <v>9669</v>
      </c>
      <c r="E2101" s="1" t="s">
        <v>9670</v>
      </c>
      <c r="F2101" s="1" t="s">
        <v>9671</v>
      </c>
      <c r="G2101" s="1" t="s">
        <v>9672</v>
      </c>
      <c r="H2101" s="1" t="s">
        <v>7497</v>
      </c>
    </row>
    <row r="2102" spans="1:8" ht="42.75" customHeight="1" x14ac:dyDescent="0.3">
      <c r="A2102" s="1">
        <v>2100</v>
      </c>
      <c r="B2102" s="1" t="s">
        <v>38</v>
      </c>
      <c r="C2102" s="1" t="s">
        <v>9673</v>
      </c>
      <c r="D2102" s="1" t="s">
        <v>9674</v>
      </c>
      <c r="E2102" s="1" t="s">
        <v>9675</v>
      </c>
      <c r="F2102" s="1" t="s">
        <v>9676</v>
      </c>
      <c r="G2102" s="1" t="s">
        <v>9677</v>
      </c>
      <c r="H2102" s="1" t="s">
        <v>9160</v>
      </c>
    </row>
    <row r="2103" spans="1:8" ht="42.75" customHeight="1" x14ac:dyDescent="0.3">
      <c r="A2103" s="1">
        <v>2101</v>
      </c>
      <c r="B2103" s="22" t="s">
        <v>38</v>
      </c>
      <c r="C2103" s="23" t="s">
        <v>16289</v>
      </c>
      <c r="D2103" s="22" t="s">
        <v>16290</v>
      </c>
      <c r="E2103" s="22" t="s">
        <v>16291</v>
      </c>
      <c r="F2103" s="22" t="s">
        <v>16292</v>
      </c>
      <c r="G2103" s="23" t="s">
        <v>16293</v>
      </c>
      <c r="H2103" s="22" t="s">
        <v>1081</v>
      </c>
    </row>
    <row r="2104" spans="1:8" ht="42.75" customHeight="1" x14ac:dyDescent="0.3">
      <c r="A2104" s="1">
        <v>2102</v>
      </c>
      <c r="B2104" s="1" t="s">
        <v>38</v>
      </c>
      <c r="C2104" s="1" t="s">
        <v>41</v>
      </c>
      <c r="D2104" s="1" t="s">
        <v>9678</v>
      </c>
      <c r="E2104" s="1" t="s">
        <v>9679</v>
      </c>
      <c r="F2104" s="1" t="s">
        <v>9680</v>
      </c>
      <c r="G2104" s="1" t="s">
        <v>9681</v>
      </c>
      <c r="H2104" s="1" t="s">
        <v>9682</v>
      </c>
    </row>
    <row r="2105" spans="1:8" ht="42.75" customHeight="1" x14ac:dyDescent="0.3">
      <c r="A2105" s="1">
        <v>2103</v>
      </c>
      <c r="B2105" s="1" t="s">
        <v>38</v>
      </c>
      <c r="C2105" s="1" t="s">
        <v>41</v>
      </c>
      <c r="D2105" s="1" t="s">
        <v>9683</v>
      </c>
      <c r="E2105" s="1" t="s">
        <v>9684</v>
      </c>
      <c r="F2105" s="1" t="s">
        <v>9685</v>
      </c>
      <c r="G2105" s="1" t="s">
        <v>9686</v>
      </c>
      <c r="H2105" s="1" t="s">
        <v>1170</v>
      </c>
    </row>
    <row r="2106" spans="1:8" ht="42.75" customHeight="1" x14ac:dyDescent="0.3">
      <c r="A2106" s="1">
        <v>2104</v>
      </c>
      <c r="B2106" s="1" t="s">
        <v>38</v>
      </c>
      <c r="C2106" s="1" t="s">
        <v>41</v>
      </c>
      <c r="D2106" s="1" t="s">
        <v>9702</v>
      </c>
      <c r="E2106" s="1" t="s">
        <v>9703</v>
      </c>
      <c r="F2106" s="1" t="s">
        <v>9704</v>
      </c>
      <c r="G2106" s="1" t="s">
        <v>9705</v>
      </c>
      <c r="H2106" s="1" t="s">
        <v>9706</v>
      </c>
    </row>
    <row r="2107" spans="1:8" ht="42.75" customHeight="1" x14ac:dyDescent="0.3">
      <c r="A2107" s="1">
        <v>2105</v>
      </c>
      <c r="B2107" s="1" t="s">
        <v>38</v>
      </c>
      <c r="C2107" s="24" t="s">
        <v>41</v>
      </c>
      <c r="D2107" s="24" t="s">
        <v>9712</v>
      </c>
      <c r="E2107" s="1" t="s">
        <v>9713</v>
      </c>
      <c r="F2107" s="1" t="s">
        <v>9714</v>
      </c>
      <c r="G2107" s="1" t="s">
        <v>9715</v>
      </c>
      <c r="H2107" s="1" t="s">
        <v>9716</v>
      </c>
    </row>
    <row r="2108" spans="1:8" ht="42.75" customHeight="1" x14ac:dyDescent="0.3">
      <c r="A2108" s="1">
        <v>2106</v>
      </c>
      <c r="B2108" s="1" t="s">
        <v>38</v>
      </c>
      <c r="C2108" s="1" t="s">
        <v>41</v>
      </c>
      <c r="D2108" s="1" t="s">
        <v>14228</v>
      </c>
      <c r="E2108" s="1" t="s">
        <v>14229</v>
      </c>
      <c r="F2108" s="1" t="s">
        <v>14230</v>
      </c>
      <c r="G2108" s="1" t="s">
        <v>14231</v>
      </c>
      <c r="H2108" s="1" t="s">
        <v>312</v>
      </c>
    </row>
    <row r="2109" spans="1:8" ht="42.75" customHeight="1" x14ac:dyDescent="0.3">
      <c r="A2109" s="1">
        <v>2107</v>
      </c>
      <c r="B2109" s="1" t="s">
        <v>38</v>
      </c>
      <c r="C2109" s="1" t="s">
        <v>41</v>
      </c>
      <c r="D2109" s="1" t="s">
        <v>9687</v>
      </c>
      <c r="E2109" s="1" t="s">
        <v>9688</v>
      </c>
      <c r="F2109" s="1" t="s">
        <v>9689</v>
      </c>
      <c r="G2109" s="1" t="s">
        <v>9690</v>
      </c>
      <c r="H2109" s="1" t="s">
        <v>9691</v>
      </c>
    </row>
    <row r="2110" spans="1:8" ht="42.75" customHeight="1" x14ac:dyDescent="0.3">
      <c r="A2110" s="1">
        <v>2108</v>
      </c>
      <c r="B2110" s="1" t="s">
        <v>38</v>
      </c>
      <c r="C2110" s="1" t="s">
        <v>41</v>
      </c>
      <c r="D2110" s="1" t="s">
        <v>9692</v>
      </c>
      <c r="E2110" s="1" t="s">
        <v>9693</v>
      </c>
      <c r="F2110" s="1" t="s">
        <v>9694</v>
      </c>
      <c r="G2110" s="1" t="s">
        <v>9695</v>
      </c>
      <c r="H2110" s="1" t="s">
        <v>9696</v>
      </c>
    </row>
    <row r="2111" spans="1:8" ht="42.75" customHeight="1" x14ac:dyDescent="0.3">
      <c r="A2111" s="1">
        <v>2109</v>
      </c>
      <c r="B2111" s="1" t="s">
        <v>38</v>
      </c>
      <c r="C2111" s="1" t="s">
        <v>41</v>
      </c>
      <c r="D2111" s="1" t="s">
        <v>9697</v>
      </c>
      <c r="E2111" s="1" t="s">
        <v>9698</v>
      </c>
      <c r="F2111" s="1" t="s">
        <v>9699</v>
      </c>
      <c r="G2111" s="1" t="s">
        <v>9700</v>
      </c>
      <c r="H2111" s="1" t="s">
        <v>9701</v>
      </c>
    </row>
    <row r="2112" spans="1:8" ht="42.75" customHeight="1" x14ac:dyDescent="0.3">
      <c r="A2112" s="1">
        <v>2110</v>
      </c>
      <c r="B2112" s="1" t="s">
        <v>38</v>
      </c>
      <c r="C2112" s="24" t="s">
        <v>41</v>
      </c>
      <c r="D2112" s="24" t="s">
        <v>9707</v>
      </c>
      <c r="E2112" s="1" t="s">
        <v>9708</v>
      </c>
      <c r="F2112" s="1" t="s">
        <v>9709</v>
      </c>
      <c r="G2112" s="1" t="s">
        <v>9710</v>
      </c>
      <c r="H2112" s="1" t="s">
        <v>9711</v>
      </c>
    </row>
    <row r="2113" spans="1:8" ht="42.75" customHeight="1" x14ac:dyDescent="0.3">
      <c r="A2113" s="1">
        <v>2111</v>
      </c>
      <c r="B2113" s="1" t="s">
        <v>38</v>
      </c>
      <c r="C2113" s="1" t="s">
        <v>41</v>
      </c>
      <c r="D2113" s="1" t="s">
        <v>14088</v>
      </c>
      <c r="E2113" s="1" t="s">
        <v>14089</v>
      </c>
      <c r="F2113" s="1" t="s">
        <v>14090</v>
      </c>
      <c r="G2113" s="1" t="s">
        <v>14091</v>
      </c>
      <c r="H2113" s="1" t="s">
        <v>14092</v>
      </c>
    </row>
    <row r="2114" spans="1:8" ht="42.75" customHeight="1" x14ac:dyDescent="0.3">
      <c r="A2114" s="1">
        <v>2112</v>
      </c>
      <c r="B2114" s="1" t="s">
        <v>38</v>
      </c>
      <c r="C2114" s="1" t="s">
        <v>9717</v>
      </c>
      <c r="D2114" s="1" t="s">
        <v>9718</v>
      </c>
      <c r="E2114" s="1" t="s">
        <v>9719</v>
      </c>
      <c r="F2114" s="1" t="s">
        <v>9720</v>
      </c>
      <c r="G2114" s="1" t="s">
        <v>9721</v>
      </c>
      <c r="H2114" s="1" t="s">
        <v>9722</v>
      </c>
    </row>
    <row r="2115" spans="1:8" ht="42.75" customHeight="1" x14ac:dyDescent="0.3">
      <c r="A2115" s="1">
        <v>2113</v>
      </c>
      <c r="B2115" s="1" t="s">
        <v>38</v>
      </c>
      <c r="C2115" s="1" t="s">
        <v>9717</v>
      </c>
      <c r="D2115" s="1" t="s">
        <v>9723</v>
      </c>
      <c r="E2115" s="1" t="s">
        <v>9724</v>
      </c>
      <c r="F2115" s="1" t="s">
        <v>9725</v>
      </c>
      <c r="G2115" s="1" t="s">
        <v>9726</v>
      </c>
      <c r="H2115" s="1" t="s">
        <v>9727</v>
      </c>
    </row>
    <row r="2116" spans="1:8" ht="42.75" customHeight="1" x14ac:dyDescent="0.3">
      <c r="A2116" s="1">
        <v>2114</v>
      </c>
      <c r="B2116" s="1" t="s">
        <v>38</v>
      </c>
      <c r="C2116" s="1" t="s">
        <v>9717</v>
      </c>
      <c r="D2116" s="1" t="s">
        <v>9728</v>
      </c>
      <c r="E2116" s="1" t="s">
        <v>9729</v>
      </c>
      <c r="F2116" s="1" t="s">
        <v>9730</v>
      </c>
      <c r="G2116" s="1" t="s">
        <v>9731</v>
      </c>
      <c r="H2116" s="1" t="s">
        <v>9732</v>
      </c>
    </row>
    <row r="2117" spans="1:8" ht="42.75" customHeight="1" x14ac:dyDescent="0.3">
      <c r="A2117" s="1">
        <v>2115</v>
      </c>
      <c r="B2117" s="1" t="s">
        <v>38</v>
      </c>
      <c r="C2117" s="1" t="s">
        <v>9733</v>
      </c>
      <c r="D2117" s="1" t="s">
        <v>9734</v>
      </c>
      <c r="E2117" s="1" t="s">
        <v>9735</v>
      </c>
      <c r="F2117" s="1" t="s">
        <v>9736</v>
      </c>
      <c r="G2117" s="1" t="s">
        <v>9737</v>
      </c>
      <c r="H2117" s="1" t="s">
        <v>9738</v>
      </c>
    </row>
    <row r="2118" spans="1:8" ht="42.75" customHeight="1" x14ac:dyDescent="0.3">
      <c r="A2118" s="1">
        <v>2116</v>
      </c>
      <c r="B2118" s="1" t="s">
        <v>38</v>
      </c>
      <c r="C2118" s="1" t="s">
        <v>9733</v>
      </c>
      <c r="D2118" s="1" t="s">
        <v>14093</v>
      </c>
      <c r="E2118" s="1" t="s">
        <v>14094</v>
      </c>
      <c r="F2118" s="1" t="s">
        <v>14095</v>
      </c>
      <c r="G2118" s="1" t="s">
        <v>14096</v>
      </c>
      <c r="H2118" s="1" t="s">
        <v>711</v>
      </c>
    </row>
    <row r="2119" spans="1:8" ht="42.75" customHeight="1" x14ac:dyDescent="0.3">
      <c r="A2119" s="1">
        <v>2117</v>
      </c>
      <c r="B2119" s="1" t="s">
        <v>38</v>
      </c>
      <c r="C2119" s="1" t="s">
        <v>9733</v>
      </c>
      <c r="D2119" s="1" t="s">
        <v>9739</v>
      </c>
      <c r="E2119" s="1" t="s">
        <v>9740</v>
      </c>
      <c r="F2119" s="1" t="s">
        <v>9741</v>
      </c>
      <c r="G2119" s="1" t="s">
        <v>9742</v>
      </c>
      <c r="H2119" s="1" t="s">
        <v>9743</v>
      </c>
    </row>
    <row r="2120" spans="1:8" ht="42.75" customHeight="1" x14ac:dyDescent="0.3">
      <c r="A2120" s="1">
        <v>2118</v>
      </c>
      <c r="B2120" s="1" t="s">
        <v>38</v>
      </c>
      <c r="C2120" s="1" t="s">
        <v>9733</v>
      </c>
      <c r="D2120" s="1" t="s">
        <v>9744</v>
      </c>
      <c r="E2120" s="1" t="s">
        <v>9745</v>
      </c>
      <c r="F2120" s="1" t="s">
        <v>9746</v>
      </c>
      <c r="G2120" s="1" t="s">
        <v>9747</v>
      </c>
      <c r="H2120" s="1" t="s">
        <v>9748</v>
      </c>
    </row>
    <row r="2121" spans="1:8" ht="42.75" customHeight="1" x14ac:dyDescent="0.3">
      <c r="A2121" s="1">
        <v>2119</v>
      </c>
      <c r="B2121" s="1" t="s">
        <v>38</v>
      </c>
      <c r="C2121" s="1" t="s">
        <v>9733</v>
      </c>
      <c r="D2121" s="1" t="s">
        <v>9749</v>
      </c>
      <c r="E2121" s="1" t="s">
        <v>9750</v>
      </c>
      <c r="F2121" s="1" t="s">
        <v>9751</v>
      </c>
      <c r="G2121" s="1" t="s">
        <v>9752</v>
      </c>
      <c r="H2121" s="1" t="s">
        <v>9753</v>
      </c>
    </row>
    <row r="2122" spans="1:8" ht="42.75" customHeight="1" x14ac:dyDescent="0.3">
      <c r="A2122" s="1">
        <v>2120</v>
      </c>
      <c r="B2122" s="1" t="s">
        <v>38</v>
      </c>
      <c r="C2122" s="1" t="s">
        <v>9733</v>
      </c>
      <c r="D2122" s="1" t="s">
        <v>9754</v>
      </c>
      <c r="E2122" s="1" t="s">
        <v>15523</v>
      </c>
      <c r="F2122" s="1" t="s">
        <v>9755</v>
      </c>
      <c r="G2122" s="1" t="s">
        <v>9756</v>
      </c>
      <c r="H2122" s="1" t="s">
        <v>15524</v>
      </c>
    </row>
    <row r="2123" spans="1:8" ht="42.75" customHeight="1" x14ac:dyDescent="0.3">
      <c r="A2123" s="1">
        <v>2121</v>
      </c>
      <c r="B2123" s="1" t="s">
        <v>38</v>
      </c>
      <c r="C2123" s="1" t="s">
        <v>9757</v>
      </c>
      <c r="D2123" s="1" t="s">
        <v>9758</v>
      </c>
      <c r="E2123" s="1" t="s">
        <v>9759</v>
      </c>
      <c r="F2123" s="1" t="s">
        <v>9760</v>
      </c>
      <c r="G2123" s="1" t="s">
        <v>9761</v>
      </c>
      <c r="H2123" s="1" t="s">
        <v>9762</v>
      </c>
    </row>
    <row r="2124" spans="1:8" ht="42.75" customHeight="1" x14ac:dyDescent="0.3">
      <c r="A2124" s="1">
        <v>2122</v>
      </c>
      <c r="B2124" s="1" t="s">
        <v>38</v>
      </c>
      <c r="C2124" s="1" t="s">
        <v>9733</v>
      </c>
      <c r="D2124" s="1" t="s">
        <v>9763</v>
      </c>
      <c r="E2124" s="1" t="s">
        <v>9764</v>
      </c>
      <c r="F2124" s="1" t="s">
        <v>9765</v>
      </c>
      <c r="G2124" s="1" t="s">
        <v>9766</v>
      </c>
      <c r="H2124" s="1" t="s">
        <v>3625</v>
      </c>
    </row>
    <row r="2125" spans="1:8" ht="42.75" customHeight="1" x14ac:dyDescent="0.3">
      <c r="A2125" s="1">
        <v>2123</v>
      </c>
      <c r="B2125" s="1" t="s">
        <v>38</v>
      </c>
      <c r="C2125" s="1" t="s">
        <v>9733</v>
      </c>
      <c r="D2125" s="1" t="s">
        <v>9767</v>
      </c>
      <c r="E2125" s="1" t="s">
        <v>9768</v>
      </c>
      <c r="F2125" s="1" t="s">
        <v>9769</v>
      </c>
      <c r="G2125" s="1" t="s">
        <v>9770</v>
      </c>
      <c r="H2125" s="1" t="s">
        <v>4033</v>
      </c>
    </row>
    <row r="2126" spans="1:8" ht="42.75" customHeight="1" x14ac:dyDescent="0.3">
      <c r="A2126" s="1">
        <v>2124</v>
      </c>
      <c r="B2126" s="1" t="s">
        <v>38</v>
      </c>
      <c r="C2126" s="1" t="s">
        <v>9733</v>
      </c>
      <c r="D2126" s="1" t="s">
        <v>9771</v>
      </c>
      <c r="E2126" s="1" t="s">
        <v>9772</v>
      </c>
      <c r="F2126" s="1" t="s">
        <v>9773</v>
      </c>
      <c r="G2126" s="1" t="s">
        <v>9774</v>
      </c>
      <c r="H2126" s="1" t="s">
        <v>9775</v>
      </c>
    </row>
    <row r="2127" spans="1:8" ht="42.75" customHeight="1" x14ac:dyDescent="0.3">
      <c r="A2127" s="1">
        <v>2125</v>
      </c>
      <c r="B2127" s="1" t="s">
        <v>38</v>
      </c>
      <c r="C2127" s="1" t="s">
        <v>9776</v>
      </c>
      <c r="D2127" s="1" t="s">
        <v>9777</v>
      </c>
      <c r="E2127" s="1" t="s">
        <v>9778</v>
      </c>
      <c r="F2127" s="1" t="s">
        <v>9779</v>
      </c>
      <c r="G2127" s="1" t="s">
        <v>9780</v>
      </c>
      <c r="H2127" s="1" t="s">
        <v>9781</v>
      </c>
    </row>
    <row r="2128" spans="1:8" ht="42.75" customHeight="1" x14ac:dyDescent="0.3">
      <c r="A2128" s="1">
        <v>2126</v>
      </c>
      <c r="B2128" s="1" t="s">
        <v>38</v>
      </c>
      <c r="C2128" s="1" t="s">
        <v>9782</v>
      </c>
      <c r="D2128" s="1" t="s">
        <v>9783</v>
      </c>
      <c r="E2128" s="1" t="s">
        <v>9784</v>
      </c>
      <c r="F2128" s="1" t="s">
        <v>9785</v>
      </c>
      <c r="G2128" s="1" t="s">
        <v>9786</v>
      </c>
      <c r="H2128" s="1" t="s">
        <v>9787</v>
      </c>
    </row>
    <row r="2129" spans="1:8" ht="42.75" customHeight="1" x14ac:dyDescent="0.3">
      <c r="A2129" s="1">
        <v>2127</v>
      </c>
      <c r="B2129" s="1" t="s">
        <v>38</v>
      </c>
      <c r="C2129" s="1" t="s">
        <v>9782</v>
      </c>
      <c r="D2129" s="1" t="s">
        <v>9788</v>
      </c>
      <c r="E2129" s="1" t="s">
        <v>9789</v>
      </c>
      <c r="F2129" s="1" t="s">
        <v>9790</v>
      </c>
      <c r="G2129" s="1" t="s">
        <v>9791</v>
      </c>
      <c r="H2129" s="1" t="s">
        <v>9792</v>
      </c>
    </row>
    <row r="2130" spans="1:8" ht="42.75" customHeight="1" x14ac:dyDescent="0.3">
      <c r="A2130" s="1">
        <v>2128</v>
      </c>
      <c r="B2130" s="1" t="s">
        <v>38</v>
      </c>
      <c r="C2130" s="1" t="s">
        <v>9782</v>
      </c>
      <c r="D2130" s="1" t="s">
        <v>9793</v>
      </c>
      <c r="E2130" s="1" t="s">
        <v>9794</v>
      </c>
      <c r="F2130" s="1" t="s">
        <v>9795</v>
      </c>
      <c r="G2130" s="1" t="s">
        <v>9796</v>
      </c>
      <c r="H2130" s="1" t="s">
        <v>4033</v>
      </c>
    </row>
    <row r="2131" spans="1:8" ht="42.75" customHeight="1" x14ac:dyDescent="0.3">
      <c r="A2131" s="1">
        <v>2129</v>
      </c>
      <c r="B2131" s="1" t="s">
        <v>38</v>
      </c>
      <c r="C2131" s="1" t="s">
        <v>9797</v>
      </c>
      <c r="D2131" s="1" t="s">
        <v>9798</v>
      </c>
      <c r="E2131" s="1" t="s">
        <v>9799</v>
      </c>
      <c r="F2131" s="1" t="s">
        <v>9800</v>
      </c>
      <c r="G2131" s="1" t="s">
        <v>9074</v>
      </c>
      <c r="H2131" s="1" t="s">
        <v>9801</v>
      </c>
    </row>
    <row r="2132" spans="1:8" ht="42.75" customHeight="1" x14ac:dyDescent="0.3">
      <c r="A2132" s="1">
        <v>2130</v>
      </c>
      <c r="B2132" s="1" t="s">
        <v>38</v>
      </c>
      <c r="C2132" s="1" t="s">
        <v>9802</v>
      </c>
      <c r="D2132" s="1" t="s">
        <v>9803</v>
      </c>
      <c r="E2132" s="1" t="s">
        <v>9804</v>
      </c>
      <c r="F2132" s="1" t="s">
        <v>9805</v>
      </c>
      <c r="G2132" s="1" t="s">
        <v>9806</v>
      </c>
      <c r="H2132" s="1" t="s">
        <v>7497</v>
      </c>
    </row>
    <row r="2133" spans="1:8" ht="42.75" customHeight="1" x14ac:dyDescent="0.3">
      <c r="A2133" s="1">
        <v>2131</v>
      </c>
      <c r="B2133" s="1" t="s">
        <v>38</v>
      </c>
      <c r="C2133" s="1" t="s">
        <v>9807</v>
      </c>
      <c r="D2133" s="1" t="s">
        <v>9808</v>
      </c>
      <c r="E2133" s="1" t="s">
        <v>9809</v>
      </c>
      <c r="F2133" s="1" t="s">
        <v>9810</v>
      </c>
      <c r="G2133" s="1" t="s">
        <v>9811</v>
      </c>
      <c r="H2133" s="1" t="s">
        <v>9160</v>
      </c>
    </row>
    <row r="2134" spans="1:8" ht="42.75" customHeight="1" x14ac:dyDescent="0.3">
      <c r="A2134" s="1">
        <v>2132</v>
      </c>
      <c r="B2134" s="1" t="s">
        <v>38</v>
      </c>
      <c r="C2134" s="1" t="s">
        <v>9807</v>
      </c>
      <c r="D2134" s="1" t="s">
        <v>9812</v>
      </c>
      <c r="E2134" s="1" t="s">
        <v>9813</v>
      </c>
      <c r="F2134" s="1" t="s">
        <v>9814</v>
      </c>
      <c r="G2134" s="1" t="s">
        <v>9815</v>
      </c>
      <c r="H2134" s="1" t="s">
        <v>9816</v>
      </c>
    </row>
    <row r="2135" spans="1:8" ht="42.75" customHeight="1" x14ac:dyDescent="0.3">
      <c r="A2135" s="1">
        <v>2133</v>
      </c>
      <c r="B2135" s="1" t="s">
        <v>38</v>
      </c>
      <c r="C2135" s="1" t="s">
        <v>42</v>
      </c>
      <c r="D2135" s="1" t="s">
        <v>14329</v>
      </c>
      <c r="E2135" s="1" t="s">
        <v>14330</v>
      </c>
      <c r="F2135" s="1" t="s">
        <v>14331</v>
      </c>
      <c r="G2135" s="1" t="s">
        <v>14332</v>
      </c>
      <c r="H2135" s="1" t="s">
        <v>711</v>
      </c>
    </row>
    <row r="2136" spans="1:8" ht="42.75" customHeight="1" x14ac:dyDescent="0.3">
      <c r="A2136" s="1">
        <v>2134</v>
      </c>
      <c r="B2136" s="1" t="s">
        <v>38</v>
      </c>
      <c r="C2136" s="1" t="s">
        <v>42</v>
      </c>
      <c r="D2136" s="1" t="s">
        <v>9836</v>
      </c>
      <c r="E2136" s="1" t="s">
        <v>9837</v>
      </c>
      <c r="F2136" s="1" t="s">
        <v>9838</v>
      </c>
      <c r="G2136" s="1" t="s">
        <v>9839</v>
      </c>
      <c r="H2136" s="1" t="s">
        <v>7605</v>
      </c>
    </row>
    <row r="2137" spans="1:8" ht="42.75" customHeight="1" x14ac:dyDescent="0.3">
      <c r="A2137" s="1">
        <v>2135</v>
      </c>
      <c r="B2137" s="1" t="s">
        <v>38</v>
      </c>
      <c r="C2137" s="1" t="s">
        <v>42</v>
      </c>
      <c r="D2137" s="1" t="s">
        <v>9840</v>
      </c>
      <c r="E2137" s="1" t="s">
        <v>9841</v>
      </c>
      <c r="F2137" s="1" t="s">
        <v>9842</v>
      </c>
      <c r="G2137" s="1" t="s">
        <v>9843</v>
      </c>
      <c r="H2137" s="1" t="s">
        <v>681</v>
      </c>
    </row>
    <row r="2138" spans="1:8" ht="42.75" customHeight="1" x14ac:dyDescent="0.3">
      <c r="A2138" s="1">
        <v>2136</v>
      </c>
      <c r="B2138" s="1" t="s">
        <v>38</v>
      </c>
      <c r="C2138" s="1" t="s">
        <v>42</v>
      </c>
      <c r="D2138" s="1" t="s">
        <v>9844</v>
      </c>
      <c r="E2138" s="1" t="s">
        <v>9845</v>
      </c>
      <c r="F2138" s="1" t="s">
        <v>9846</v>
      </c>
      <c r="G2138" s="1" t="s">
        <v>9847</v>
      </c>
      <c r="H2138" s="1" t="s">
        <v>711</v>
      </c>
    </row>
    <row r="2139" spans="1:8" ht="42.75" customHeight="1" x14ac:dyDescent="0.3">
      <c r="A2139" s="1">
        <v>2137</v>
      </c>
      <c r="B2139" s="1" t="s">
        <v>38</v>
      </c>
      <c r="C2139" s="1" t="s">
        <v>42</v>
      </c>
      <c r="D2139" s="1" t="s">
        <v>9826</v>
      </c>
      <c r="E2139" s="1" t="s">
        <v>9827</v>
      </c>
      <c r="F2139" s="1" t="s">
        <v>9828</v>
      </c>
      <c r="G2139" s="1" t="s">
        <v>9829</v>
      </c>
      <c r="H2139" s="1" t="s">
        <v>9830</v>
      </c>
    </row>
    <row r="2140" spans="1:8" ht="42.75" customHeight="1" x14ac:dyDescent="0.3">
      <c r="A2140" s="1">
        <v>2138</v>
      </c>
      <c r="B2140" s="1" t="s">
        <v>38</v>
      </c>
      <c r="C2140" s="1" t="s">
        <v>42</v>
      </c>
      <c r="D2140" s="1" t="s">
        <v>9817</v>
      </c>
      <c r="E2140" s="1" t="s">
        <v>9818</v>
      </c>
      <c r="F2140" s="1" t="s">
        <v>9819</v>
      </c>
      <c r="G2140" s="1" t="s">
        <v>9820</v>
      </c>
      <c r="H2140" s="1" t="s">
        <v>5404</v>
      </c>
    </row>
    <row r="2141" spans="1:8" ht="42.75" customHeight="1" x14ac:dyDescent="0.3">
      <c r="A2141" s="1">
        <v>2139</v>
      </c>
      <c r="B2141" s="1" t="s">
        <v>38</v>
      </c>
      <c r="C2141" s="1" t="s">
        <v>42</v>
      </c>
      <c r="D2141" s="1" t="s">
        <v>9821</v>
      </c>
      <c r="E2141" s="1" t="s">
        <v>9822</v>
      </c>
      <c r="F2141" s="1" t="s">
        <v>9823</v>
      </c>
      <c r="G2141" s="1" t="s">
        <v>9824</v>
      </c>
      <c r="H2141" s="1" t="s">
        <v>9825</v>
      </c>
    </row>
    <row r="2142" spans="1:8" ht="42.75" customHeight="1" x14ac:dyDescent="0.3">
      <c r="A2142" s="1">
        <v>2140</v>
      </c>
      <c r="B2142" s="1" t="s">
        <v>38</v>
      </c>
      <c r="C2142" s="1" t="s">
        <v>42</v>
      </c>
      <c r="D2142" s="1" t="s">
        <v>9831</v>
      </c>
      <c r="E2142" s="1" t="s">
        <v>9832</v>
      </c>
      <c r="F2142" s="1" t="s">
        <v>9833</v>
      </c>
      <c r="G2142" s="1" t="s">
        <v>9834</v>
      </c>
      <c r="H2142" s="1" t="s">
        <v>9835</v>
      </c>
    </row>
    <row r="2143" spans="1:8" ht="42.75" customHeight="1" x14ac:dyDescent="0.3">
      <c r="A2143" s="1">
        <v>2141</v>
      </c>
      <c r="B2143" s="1" t="s">
        <v>38</v>
      </c>
      <c r="C2143" s="1" t="s">
        <v>42</v>
      </c>
      <c r="D2143" s="1" t="s">
        <v>9848</v>
      </c>
      <c r="E2143" s="1" t="s">
        <v>9849</v>
      </c>
      <c r="F2143" s="1" t="s">
        <v>9850</v>
      </c>
      <c r="G2143" s="1" t="s">
        <v>9851</v>
      </c>
      <c r="H2143" s="1" t="s">
        <v>1081</v>
      </c>
    </row>
    <row r="2144" spans="1:8" ht="42.75" customHeight="1" x14ac:dyDescent="0.3">
      <c r="A2144" s="1">
        <v>2142</v>
      </c>
      <c r="B2144" s="1" t="s">
        <v>38</v>
      </c>
      <c r="C2144" s="1" t="s">
        <v>9852</v>
      </c>
      <c r="D2144" s="1" t="s">
        <v>9853</v>
      </c>
      <c r="E2144" s="1" t="s">
        <v>9854</v>
      </c>
      <c r="F2144" s="1" t="s">
        <v>9855</v>
      </c>
      <c r="G2144" s="1" t="s">
        <v>9856</v>
      </c>
      <c r="H2144" s="1" t="s">
        <v>1170</v>
      </c>
    </row>
    <row r="2145" spans="1:8" ht="42.75" customHeight="1" x14ac:dyDescent="0.3">
      <c r="A2145" s="1">
        <v>2143</v>
      </c>
      <c r="B2145" s="1" t="s">
        <v>38</v>
      </c>
      <c r="C2145" s="1" t="s">
        <v>9852</v>
      </c>
      <c r="D2145" s="1" t="s">
        <v>15471</v>
      </c>
      <c r="E2145" s="1" t="s">
        <v>15472</v>
      </c>
      <c r="F2145" s="1" t="s">
        <v>15473</v>
      </c>
      <c r="G2145" s="1" t="s">
        <v>15474</v>
      </c>
      <c r="H2145" s="1" t="s">
        <v>1081</v>
      </c>
    </row>
    <row r="2146" spans="1:8" ht="42.75" customHeight="1" x14ac:dyDescent="0.3">
      <c r="A2146" s="1">
        <v>2144</v>
      </c>
      <c r="B2146" s="1" t="s">
        <v>38</v>
      </c>
      <c r="C2146" s="1" t="s">
        <v>41</v>
      </c>
      <c r="D2146" s="1" t="s">
        <v>9857</v>
      </c>
      <c r="E2146" s="1" t="s">
        <v>9858</v>
      </c>
      <c r="F2146" s="1" t="s">
        <v>9859</v>
      </c>
      <c r="G2146" s="1" t="s">
        <v>9860</v>
      </c>
      <c r="H2146" s="1" t="s">
        <v>312</v>
      </c>
    </row>
    <row r="2147" spans="1:8" ht="42.75" customHeight="1" x14ac:dyDescent="0.3">
      <c r="A2147" s="1">
        <v>2145</v>
      </c>
      <c r="B2147" s="1" t="s">
        <v>38</v>
      </c>
      <c r="C2147" s="1" t="s">
        <v>9861</v>
      </c>
      <c r="D2147" s="1" t="s">
        <v>9862</v>
      </c>
      <c r="E2147" s="1" t="s">
        <v>9863</v>
      </c>
      <c r="F2147" s="1" t="s">
        <v>9864</v>
      </c>
      <c r="G2147" s="1" t="s">
        <v>9865</v>
      </c>
      <c r="H2147" s="1" t="s">
        <v>9866</v>
      </c>
    </row>
    <row r="2148" spans="1:8" ht="42.75" customHeight="1" x14ac:dyDescent="0.3">
      <c r="A2148" s="1">
        <v>2146</v>
      </c>
      <c r="B2148" s="1" t="s">
        <v>38</v>
      </c>
      <c r="C2148" s="1" t="s">
        <v>9867</v>
      </c>
      <c r="D2148" s="1" t="s">
        <v>9868</v>
      </c>
      <c r="E2148" s="1" t="s">
        <v>9869</v>
      </c>
      <c r="F2148" s="1" t="s">
        <v>9870</v>
      </c>
      <c r="G2148" s="1" t="s">
        <v>9871</v>
      </c>
      <c r="H2148" s="1" t="s">
        <v>315</v>
      </c>
    </row>
    <row r="2149" spans="1:8" ht="42.75" customHeight="1" x14ac:dyDescent="0.3">
      <c r="A2149" s="1">
        <v>2147</v>
      </c>
      <c r="B2149" s="1" t="s">
        <v>38</v>
      </c>
      <c r="C2149" s="1" t="s">
        <v>9872</v>
      </c>
      <c r="D2149" s="1" t="s">
        <v>9873</v>
      </c>
      <c r="E2149" s="1" t="s">
        <v>9874</v>
      </c>
      <c r="F2149" s="1" t="s">
        <v>9875</v>
      </c>
      <c r="G2149" s="1" t="s">
        <v>9876</v>
      </c>
      <c r="H2149" s="1" t="s">
        <v>1206</v>
      </c>
    </row>
    <row r="2150" spans="1:8" ht="42.75" customHeight="1" x14ac:dyDescent="0.3">
      <c r="A2150" s="1">
        <v>2148</v>
      </c>
      <c r="B2150" s="1" t="s">
        <v>38</v>
      </c>
      <c r="C2150" s="1" t="s">
        <v>9872</v>
      </c>
      <c r="D2150" s="1" t="s">
        <v>9877</v>
      </c>
      <c r="E2150" s="1" t="s">
        <v>9878</v>
      </c>
      <c r="F2150" s="1" t="s">
        <v>9879</v>
      </c>
      <c r="G2150" s="1" t="s">
        <v>9880</v>
      </c>
      <c r="H2150" s="1" t="s">
        <v>9881</v>
      </c>
    </row>
    <row r="2151" spans="1:8" s="14" customFormat="1" ht="42.75" customHeight="1" x14ac:dyDescent="0.3">
      <c r="A2151" s="1">
        <v>2149</v>
      </c>
      <c r="B2151" s="1" t="s">
        <v>38</v>
      </c>
      <c r="C2151" s="1" t="s">
        <v>9872</v>
      </c>
      <c r="D2151" s="1" t="s">
        <v>9882</v>
      </c>
      <c r="E2151" s="1" t="s">
        <v>9883</v>
      </c>
      <c r="F2151" s="1" t="s">
        <v>9884</v>
      </c>
      <c r="G2151" s="1" t="s">
        <v>9885</v>
      </c>
      <c r="H2151" s="1" t="s">
        <v>9886</v>
      </c>
    </row>
    <row r="2152" spans="1:8" ht="42.75" customHeight="1" x14ac:dyDescent="0.3">
      <c r="A2152" s="1">
        <v>2150</v>
      </c>
      <c r="B2152" s="1" t="s">
        <v>38</v>
      </c>
      <c r="C2152" s="1" t="s">
        <v>9872</v>
      </c>
      <c r="D2152" s="1" t="s">
        <v>9887</v>
      </c>
      <c r="E2152" s="1" t="s">
        <v>9888</v>
      </c>
      <c r="F2152" s="1" t="s">
        <v>9889</v>
      </c>
      <c r="G2152" s="1" t="s">
        <v>9890</v>
      </c>
      <c r="H2152" s="1" t="s">
        <v>9891</v>
      </c>
    </row>
    <row r="2153" spans="1:8" ht="42.75" customHeight="1" x14ac:dyDescent="0.3">
      <c r="A2153" s="1">
        <v>2151</v>
      </c>
      <c r="B2153" s="1" t="s">
        <v>38</v>
      </c>
      <c r="C2153" s="1" t="s">
        <v>9892</v>
      </c>
      <c r="D2153" s="1" t="s">
        <v>14232</v>
      </c>
      <c r="E2153" s="1" t="s">
        <v>14233</v>
      </c>
      <c r="F2153" s="1" t="s">
        <v>14234</v>
      </c>
      <c r="G2153" s="1" t="s">
        <v>14235</v>
      </c>
      <c r="H2153" s="1" t="s">
        <v>1081</v>
      </c>
    </row>
    <row r="2154" spans="1:8" ht="42.75" customHeight="1" x14ac:dyDescent="0.3">
      <c r="A2154" s="1">
        <v>2152</v>
      </c>
      <c r="B2154" s="1" t="s">
        <v>38</v>
      </c>
      <c r="C2154" s="1" t="s">
        <v>9892</v>
      </c>
      <c r="D2154" s="1" t="s">
        <v>9893</v>
      </c>
      <c r="E2154" s="1" t="s">
        <v>9894</v>
      </c>
      <c r="F2154" s="1" t="s">
        <v>9895</v>
      </c>
      <c r="G2154" s="1" t="s">
        <v>9896</v>
      </c>
      <c r="H2154" s="1" t="s">
        <v>9897</v>
      </c>
    </row>
    <row r="2155" spans="1:8" ht="42.75" customHeight="1" x14ac:dyDescent="0.3">
      <c r="A2155" s="1">
        <v>2153</v>
      </c>
      <c r="B2155" s="1" t="s">
        <v>38</v>
      </c>
      <c r="C2155" s="1" t="s">
        <v>9892</v>
      </c>
      <c r="D2155" s="1" t="s">
        <v>9898</v>
      </c>
      <c r="E2155" s="1" t="s">
        <v>9899</v>
      </c>
      <c r="F2155" s="1" t="s">
        <v>9900</v>
      </c>
      <c r="G2155" s="1" t="s">
        <v>9901</v>
      </c>
      <c r="H2155" s="1" t="s">
        <v>9902</v>
      </c>
    </row>
    <row r="2156" spans="1:8" ht="42.75" customHeight="1" x14ac:dyDescent="0.3">
      <c r="A2156" s="1">
        <v>2154</v>
      </c>
      <c r="B2156" s="1" t="s">
        <v>38</v>
      </c>
      <c r="C2156" s="1" t="s">
        <v>9903</v>
      </c>
      <c r="D2156" s="1" t="s">
        <v>9904</v>
      </c>
      <c r="E2156" s="1" t="s">
        <v>9905</v>
      </c>
      <c r="F2156" s="1" t="s">
        <v>9906</v>
      </c>
      <c r="G2156" s="1" t="s">
        <v>9907</v>
      </c>
      <c r="H2156" s="1" t="s">
        <v>9908</v>
      </c>
    </row>
    <row r="2157" spans="1:8" ht="42.75" customHeight="1" x14ac:dyDescent="0.3">
      <c r="A2157" s="1">
        <v>2155</v>
      </c>
      <c r="B2157" s="1" t="s">
        <v>38</v>
      </c>
      <c r="C2157" s="1" t="s">
        <v>9903</v>
      </c>
      <c r="D2157" s="1" t="s">
        <v>9909</v>
      </c>
      <c r="E2157" s="1" t="s">
        <v>9910</v>
      </c>
      <c r="F2157" s="1" t="s">
        <v>9911</v>
      </c>
      <c r="G2157" s="1" t="s">
        <v>9912</v>
      </c>
      <c r="H2157" s="1" t="s">
        <v>4019</v>
      </c>
    </row>
    <row r="2158" spans="1:8" ht="42.75" customHeight="1" x14ac:dyDescent="0.3">
      <c r="A2158" s="1">
        <v>2156</v>
      </c>
      <c r="B2158" s="1" t="s">
        <v>38</v>
      </c>
      <c r="C2158" s="1" t="s">
        <v>9913</v>
      </c>
      <c r="D2158" s="1" t="s">
        <v>9914</v>
      </c>
      <c r="E2158" s="1" t="s">
        <v>9915</v>
      </c>
      <c r="F2158" s="1" t="s">
        <v>9916</v>
      </c>
      <c r="G2158" s="1" t="s">
        <v>9917</v>
      </c>
      <c r="H2158" s="1" t="s">
        <v>711</v>
      </c>
    </row>
    <row r="2159" spans="1:8" ht="42.75" customHeight="1" x14ac:dyDescent="0.3">
      <c r="A2159" s="1">
        <v>2157</v>
      </c>
      <c r="B2159" s="1" t="s">
        <v>38</v>
      </c>
      <c r="C2159" s="1" t="s">
        <v>9913</v>
      </c>
      <c r="D2159" s="1" t="s">
        <v>9918</v>
      </c>
      <c r="E2159" s="1" t="s">
        <v>9919</v>
      </c>
      <c r="F2159" s="1" t="s">
        <v>9920</v>
      </c>
      <c r="G2159" s="1" t="s">
        <v>9921</v>
      </c>
      <c r="H2159" s="1" t="s">
        <v>9922</v>
      </c>
    </row>
    <row r="2160" spans="1:8" ht="42.75" customHeight="1" x14ac:dyDescent="0.3">
      <c r="A2160" s="1">
        <v>2158</v>
      </c>
      <c r="B2160" s="1" t="s">
        <v>9923</v>
      </c>
      <c r="C2160" s="1" t="s">
        <v>9913</v>
      </c>
      <c r="D2160" s="1" t="s">
        <v>9924</v>
      </c>
      <c r="E2160" s="1" t="s">
        <v>9925</v>
      </c>
      <c r="F2160" s="1" t="s">
        <v>9926</v>
      </c>
      <c r="G2160" s="1" t="s">
        <v>9927</v>
      </c>
      <c r="H2160" s="1" t="s">
        <v>9928</v>
      </c>
    </row>
    <row r="2161" spans="1:8" ht="42.75" customHeight="1" x14ac:dyDescent="0.3">
      <c r="A2161" s="1">
        <v>2159</v>
      </c>
      <c r="B2161" s="1" t="s">
        <v>38</v>
      </c>
      <c r="C2161" s="1" t="s">
        <v>9913</v>
      </c>
      <c r="D2161" s="1" t="s">
        <v>9929</v>
      </c>
      <c r="E2161" s="1" t="s">
        <v>9930</v>
      </c>
      <c r="F2161" s="1" t="s">
        <v>9931</v>
      </c>
      <c r="G2161" s="1" t="s">
        <v>9932</v>
      </c>
      <c r="H2161" s="1" t="s">
        <v>4019</v>
      </c>
    </row>
    <row r="2162" spans="1:8" ht="42.75" customHeight="1" x14ac:dyDescent="0.3">
      <c r="A2162" s="1">
        <v>2160</v>
      </c>
      <c r="B2162" s="1" t="s">
        <v>38</v>
      </c>
      <c r="C2162" s="1" t="s">
        <v>9933</v>
      </c>
      <c r="D2162" s="1" t="s">
        <v>9934</v>
      </c>
      <c r="E2162" s="1" t="s">
        <v>9935</v>
      </c>
      <c r="F2162" s="1" t="s">
        <v>9936</v>
      </c>
      <c r="G2162" s="1" t="s">
        <v>9937</v>
      </c>
      <c r="H2162" s="1" t="s">
        <v>9938</v>
      </c>
    </row>
    <row r="2163" spans="1:8" ht="42.75" customHeight="1" x14ac:dyDescent="0.3">
      <c r="A2163" s="1">
        <v>2161</v>
      </c>
      <c r="B2163" s="1" t="s">
        <v>38</v>
      </c>
      <c r="C2163" s="1" t="s">
        <v>9933</v>
      </c>
      <c r="D2163" s="1" t="s">
        <v>15978</v>
      </c>
      <c r="E2163" s="1" t="s">
        <v>15979</v>
      </c>
      <c r="F2163" s="1" t="s">
        <v>15980</v>
      </c>
      <c r="G2163" s="1" t="s">
        <v>15981</v>
      </c>
      <c r="H2163" s="1" t="s">
        <v>313</v>
      </c>
    </row>
    <row r="2164" spans="1:8" ht="42.75" customHeight="1" x14ac:dyDescent="0.3">
      <c r="A2164" s="1">
        <v>2162</v>
      </c>
      <c r="B2164" s="1" t="s">
        <v>38</v>
      </c>
      <c r="C2164" s="1" t="s">
        <v>9933</v>
      </c>
      <c r="D2164" s="1" t="s">
        <v>9939</v>
      </c>
      <c r="E2164" s="1" t="s">
        <v>9940</v>
      </c>
      <c r="F2164" s="1" t="s">
        <v>9941</v>
      </c>
      <c r="G2164" s="1" t="s">
        <v>9942</v>
      </c>
      <c r="H2164" s="1" t="s">
        <v>9943</v>
      </c>
    </row>
    <row r="2165" spans="1:8" ht="42.75" customHeight="1" x14ac:dyDescent="0.3">
      <c r="A2165" s="1">
        <v>2163</v>
      </c>
      <c r="B2165" s="1" t="s">
        <v>38</v>
      </c>
      <c r="C2165" s="1" t="s">
        <v>9944</v>
      </c>
      <c r="D2165" s="1" t="s">
        <v>14236</v>
      </c>
      <c r="E2165" s="1" t="s">
        <v>14237</v>
      </c>
      <c r="F2165" s="1" t="s">
        <v>14238</v>
      </c>
      <c r="G2165" s="1" t="s">
        <v>14239</v>
      </c>
      <c r="H2165" s="1" t="s">
        <v>315</v>
      </c>
    </row>
    <row r="2166" spans="1:8" ht="42.75" customHeight="1" x14ac:dyDescent="0.3">
      <c r="A2166" s="1">
        <v>2164</v>
      </c>
      <c r="B2166" s="1" t="s">
        <v>38</v>
      </c>
      <c r="C2166" s="1" t="s">
        <v>9944</v>
      </c>
      <c r="D2166" s="1" t="s">
        <v>9945</v>
      </c>
      <c r="E2166" s="1" t="s">
        <v>9946</v>
      </c>
      <c r="F2166" s="1" t="s">
        <v>9947</v>
      </c>
      <c r="G2166" s="1" t="s">
        <v>9948</v>
      </c>
      <c r="H2166" s="1" t="s">
        <v>9949</v>
      </c>
    </row>
    <row r="2167" spans="1:8" ht="42.75" customHeight="1" x14ac:dyDescent="0.3">
      <c r="A2167" s="1">
        <v>2165</v>
      </c>
      <c r="B2167" s="1" t="s">
        <v>38</v>
      </c>
      <c r="C2167" s="1" t="s">
        <v>9944</v>
      </c>
      <c r="D2167" s="1" t="s">
        <v>9950</v>
      </c>
      <c r="E2167" s="1" t="s">
        <v>9951</v>
      </c>
      <c r="F2167" s="1" t="s">
        <v>9952</v>
      </c>
      <c r="G2167" s="1" t="s">
        <v>9953</v>
      </c>
      <c r="H2167" s="1" t="s">
        <v>1486</v>
      </c>
    </row>
    <row r="2168" spans="1:8" ht="42.75" customHeight="1" x14ac:dyDescent="0.3">
      <c r="A2168" s="1">
        <v>2166</v>
      </c>
      <c r="B2168" s="1" t="s">
        <v>38</v>
      </c>
      <c r="C2168" s="1" t="s">
        <v>9944</v>
      </c>
      <c r="D2168" s="1" t="s">
        <v>9954</v>
      </c>
      <c r="E2168" s="1" t="s">
        <v>9955</v>
      </c>
      <c r="F2168" s="1" t="s">
        <v>9956</v>
      </c>
      <c r="G2168" s="1" t="s">
        <v>9957</v>
      </c>
      <c r="H2168" s="1" t="s">
        <v>9958</v>
      </c>
    </row>
    <row r="2169" spans="1:8" ht="42.75" customHeight="1" x14ac:dyDescent="0.3">
      <c r="A2169" s="1">
        <v>2167</v>
      </c>
      <c r="B2169" s="1" t="s">
        <v>38</v>
      </c>
      <c r="C2169" s="1" t="s">
        <v>9933</v>
      </c>
      <c r="D2169" s="1" t="s">
        <v>9959</v>
      </c>
      <c r="E2169" s="1" t="s">
        <v>9960</v>
      </c>
      <c r="F2169" s="1" t="s">
        <v>9961</v>
      </c>
      <c r="G2169" s="1" t="s">
        <v>9962</v>
      </c>
      <c r="H2169" s="1" t="s">
        <v>9963</v>
      </c>
    </row>
    <row r="2170" spans="1:8" ht="42.75" customHeight="1" x14ac:dyDescent="0.3">
      <c r="A2170" s="1">
        <v>2168</v>
      </c>
      <c r="B2170" s="1" t="s">
        <v>38</v>
      </c>
      <c r="C2170" s="1" t="s">
        <v>9944</v>
      </c>
      <c r="D2170" s="1" t="s">
        <v>15744</v>
      </c>
      <c r="E2170" s="1" t="s">
        <v>15745</v>
      </c>
      <c r="F2170" s="1" t="s">
        <v>15746</v>
      </c>
      <c r="G2170" s="1" t="s">
        <v>15747</v>
      </c>
      <c r="H2170" s="1" t="s">
        <v>15748</v>
      </c>
    </row>
    <row r="2171" spans="1:8" ht="42.75" customHeight="1" x14ac:dyDescent="0.3">
      <c r="A2171" s="1">
        <v>2169</v>
      </c>
      <c r="B2171" s="1" t="s">
        <v>38</v>
      </c>
      <c r="C2171" s="1" t="s">
        <v>14007</v>
      </c>
      <c r="D2171" s="1" t="s">
        <v>14008</v>
      </c>
      <c r="E2171" s="1" t="s">
        <v>14009</v>
      </c>
      <c r="F2171" s="1" t="s">
        <v>14010</v>
      </c>
      <c r="G2171" s="1" t="s">
        <v>14011</v>
      </c>
      <c r="H2171" s="1" t="s">
        <v>4103</v>
      </c>
    </row>
    <row r="2172" spans="1:8" ht="42.75" customHeight="1" x14ac:dyDescent="0.3">
      <c r="A2172" s="1">
        <v>2170</v>
      </c>
      <c r="B2172" s="1" t="s">
        <v>38</v>
      </c>
      <c r="C2172" s="1" t="s">
        <v>9964</v>
      </c>
      <c r="D2172" s="1" t="s">
        <v>14456</v>
      </c>
      <c r="E2172" s="1" t="s">
        <v>14457</v>
      </c>
      <c r="F2172" s="1" t="s">
        <v>14458</v>
      </c>
      <c r="G2172" s="1" t="s">
        <v>14459</v>
      </c>
      <c r="H2172" s="1" t="s">
        <v>14460</v>
      </c>
    </row>
    <row r="2173" spans="1:8" ht="42.75" customHeight="1" x14ac:dyDescent="0.3">
      <c r="A2173" s="1">
        <v>2171</v>
      </c>
      <c r="B2173" s="1" t="s">
        <v>38</v>
      </c>
      <c r="C2173" s="1" t="s">
        <v>9964</v>
      </c>
      <c r="D2173" s="1" t="s">
        <v>9965</v>
      </c>
      <c r="E2173" s="1" t="s">
        <v>9966</v>
      </c>
      <c r="F2173" s="1" t="s">
        <v>9967</v>
      </c>
      <c r="G2173" s="1" t="s">
        <v>9968</v>
      </c>
      <c r="H2173" s="1" t="s">
        <v>9969</v>
      </c>
    </row>
    <row r="2174" spans="1:8" ht="42.75" customHeight="1" x14ac:dyDescent="0.3">
      <c r="A2174" s="1">
        <v>2172</v>
      </c>
      <c r="B2174" s="1" t="s">
        <v>38</v>
      </c>
      <c r="C2174" s="1" t="s">
        <v>9964</v>
      </c>
      <c r="D2174" s="1" t="s">
        <v>9970</v>
      </c>
      <c r="E2174" s="1" t="s">
        <v>9971</v>
      </c>
      <c r="F2174" s="1" t="s">
        <v>9972</v>
      </c>
      <c r="G2174" s="1" t="s">
        <v>9973</v>
      </c>
      <c r="H2174" s="1" t="s">
        <v>9974</v>
      </c>
    </row>
    <row r="2175" spans="1:8" ht="42.75" customHeight="1" x14ac:dyDescent="0.3">
      <c r="A2175" s="1">
        <v>2173</v>
      </c>
      <c r="B2175" s="1" t="s">
        <v>38</v>
      </c>
      <c r="C2175" s="1" t="s">
        <v>9964</v>
      </c>
      <c r="D2175" s="1" t="s">
        <v>9975</v>
      </c>
      <c r="E2175" s="1" t="s">
        <v>9976</v>
      </c>
      <c r="F2175" s="1" t="s">
        <v>9977</v>
      </c>
      <c r="G2175" s="1" t="s">
        <v>9978</v>
      </c>
      <c r="H2175" s="1" t="s">
        <v>3088</v>
      </c>
    </row>
    <row r="2176" spans="1:8" ht="42.75" customHeight="1" x14ac:dyDescent="0.3">
      <c r="A2176" s="1">
        <v>2174</v>
      </c>
      <c r="B2176" s="1" t="s">
        <v>38</v>
      </c>
      <c r="C2176" s="1" t="s">
        <v>9964</v>
      </c>
      <c r="D2176" s="1" t="s">
        <v>9979</v>
      </c>
      <c r="E2176" s="1" t="s">
        <v>9980</v>
      </c>
      <c r="F2176" s="1" t="s">
        <v>9981</v>
      </c>
      <c r="G2176" s="1" t="s">
        <v>9982</v>
      </c>
      <c r="H2176" s="1" t="s">
        <v>9983</v>
      </c>
    </row>
    <row r="2177" spans="1:8" ht="42.75" customHeight="1" x14ac:dyDescent="0.3">
      <c r="A2177" s="1">
        <v>2175</v>
      </c>
      <c r="B2177" s="1" t="s">
        <v>38</v>
      </c>
      <c r="C2177" s="1" t="s">
        <v>9964</v>
      </c>
      <c r="D2177" s="1" t="s">
        <v>9984</v>
      </c>
      <c r="E2177" s="1" t="s">
        <v>9985</v>
      </c>
      <c r="F2177" s="1" t="s">
        <v>9986</v>
      </c>
      <c r="G2177" s="1" t="s">
        <v>9987</v>
      </c>
      <c r="H2177" s="1" t="s">
        <v>9988</v>
      </c>
    </row>
    <row r="2178" spans="1:8" ht="42.75" customHeight="1" x14ac:dyDescent="0.3">
      <c r="A2178" s="1">
        <v>2176</v>
      </c>
      <c r="B2178" s="1" t="s">
        <v>38</v>
      </c>
      <c r="C2178" s="1" t="s">
        <v>9964</v>
      </c>
      <c r="D2178" s="1" t="s">
        <v>9989</v>
      </c>
      <c r="E2178" s="1" t="s">
        <v>9990</v>
      </c>
      <c r="F2178" s="1" t="s">
        <v>9991</v>
      </c>
      <c r="G2178" s="1" t="s">
        <v>9992</v>
      </c>
      <c r="H2178" s="1" t="s">
        <v>9993</v>
      </c>
    </row>
    <row r="2179" spans="1:8" ht="42.75" customHeight="1" x14ac:dyDescent="0.3">
      <c r="A2179" s="1">
        <v>2177</v>
      </c>
      <c r="B2179" s="1" t="s">
        <v>38</v>
      </c>
      <c r="C2179" s="1" t="s">
        <v>9964</v>
      </c>
      <c r="D2179" s="1" t="s">
        <v>9994</v>
      </c>
      <c r="E2179" s="1" t="s">
        <v>9995</v>
      </c>
      <c r="F2179" s="1" t="s">
        <v>9996</v>
      </c>
      <c r="G2179" s="1" t="s">
        <v>9997</v>
      </c>
      <c r="H2179" s="1" t="s">
        <v>1637</v>
      </c>
    </row>
    <row r="2180" spans="1:8" ht="42.75" customHeight="1" x14ac:dyDescent="0.3">
      <c r="A2180" s="1">
        <v>2178</v>
      </c>
      <c r="B2180" s="1" t="s">
        <v>38</v>
      </c>
      <c r="C2180" s="1" t="s">
        <v>9998</v>
      </c>
      <c r="D2180" s="1" t="s">
        <v>9999</v>
      </c>
      <c r="E2180" s="1" t="s">
        <v>10000</v>
      </c>
      <c r="F2180" s="1" t="s">
        <v>10001</v>
      </c>
      <c r="G2180" s="1" t="s">
        <v>10002</v>
      </c>
      <c r="H2180" s="1" t="s">
        <v>10003</v>
      </c>
    </row>
    <row r="2181" spans="1:8" ht="42.75" customHeight="1" x14ac:dyDescent="0.3">
      <c r="A2181" s="1">
        <v>2179</v>
      </c>
      <c r="B2181" s="1" t="s">
        <v>38</v>
      </c>
      <c r="C2181" s="1" t="s">
        <v>9998</v>
      </c>
      <c r="D2181" s="1" t="s">
        <v>14240</v>
      </c>
      <c r="E2181" s="1" t="s">
        <v>14241</v>
      </c>
      <c r="F2181" s="1" t="s">
        <v>14242</v>
      </c>
      <c r="G2181" s="1" t="s">
        <v>14243</v>
      </c>
      <c r="H2181" s="1" t="s">
        <v>312</v>
      </c>
    </row>
    <row r="2182" spans="1:8" ht="42.75" customHeight="1" x14ac:dyDescent="0.3">
      <c r="A2182" s="1">
        <v>2180</v>
      </c>
      <c r="B2182" s="1" t="s">
        <v>38</v>
      </c>
      <c r="C2182" s="1" t="s">
        <v>9998</v>
      </c>
      <c r="D2182" s="1" t="s">
        <v>10004</v>
      </c>
      <c r="E2182" s="1" t="s">
        <v>10005</v>
      </c>
      <c r="F2182" s="1" t="s">
        <v>10006</v>
      </c>
      <c r="G2182" s="1" t="s">
        <v>10007</v>
      </c>
      <c r="H2182" s="1" t="s">
        <v>10008</v>
      </c>
    </row>
    <row r="2183" spans="1:8" s="14" customFormat="1" ht="20.100000000000001" customHeight="1" x14ac:dyDescent="0.3">
      <c r="A2183" s="18"/>
      <c r="B2183" s="50" t="s">
        <v>305</v>
      </c>
      <c r="C2183" s="51"/>
      <c r="D2183" s="19"/>
      <c r="E2183" s="19"/>
      <c r="F2183" s="19"/>
      <c r="G2183" s="20"/>
      <c r="H2183" s="19"/>
    </row>
    <row r="2184" spans="1:8" ht="42.75" customHeight="1" x14ac:dyDescent="0.3">
      <c r="A2184" s="1">
        <v>2181</v>
      </c>
      <c r="B2184" s="1" t="s">
        <v>44</v>
      </c>
      <c r="C2184" s="1" t="s">
        <v>43</v>
      </c>
      <c r="D2184" s="1" t="s">
        <v>10009</v>
      </c>
      <c r="E2184" s="1" t="s">
        <v>10010</v>
      </c>
      <c r="F2184" s="1" t="s">
        <v>10011</v>
      </c>
      <c r="G2184" s="1" t="s">
        <v>10012</v>
      </c>
      <c r="H2184" s="1" t="s">
        <v>10013</v>
      </c>
    </row>
    <row r="2185" spans="1:8" ht="42.75" customHeight="1" x14ac:dyDescent="0.3">
      <c r="A2185" s="1">
        <v>2182</v>
      </c>
      <c r="B2185" s="1" t="s">
        <v>44</v>
      </c>
      <c r="C2185" s="1" t="s">
        <v>43</v>
      </c>
      <c r="D2185" s="1" t="s">
        <v>10014</v>
      </c>
      <c r="E2185" s="1" t="s">
        <v>10015</v>
      </c>
      <c r="F2185" s="1" t="s">
        <v>10016</v>
      </c>
      <c r="G2185" s="1" t="s">
        <v>10017</v>
      </c>
      <c r="H2185" s="1" t="s">
        <v>10018</v>
      </c>
    </row>
    <row r="2186" spans="1:8" ht="42.75" customHeight="1" x14ac:dyDescent="0.3">
      <c r="A2186" s="1">
        <v>2183</v>
      </c>
      <c r="B2186" s="1" t="s">
        <v>44</v>
      </c>
      <c r="C2186" s="1" t="s">
        <v>43</v>
      </c>
      <c r="D2186" s="1" t="s">
        <v>10019</v>
      </c>
      <c r="E2186" s="1" t="s">
        <v>10020</v>
      </c>
      <c r="F2186" s="1" t="s">
        <v>10021</v>
      </c>
      <c r="G2186" s="1" t="s">
        <v>10022</v>
      </c>
      <c r="H2186" s="1" t="s">
        <v>10023</v>
      </c>
    </row>
    <row r="2187" spans="1:8" ht="42.75" customHeight="1" x14ac:dyDescent="0.3">
      <c r="A2187" s="1">
        <v>2184</v>
      </c>
      <c r="B2187" s="1" t="s">
        <v>44</v>
      </c>
      <c r="C2187" s="1" t="s">
        <v>43</v>
      </c>
      <c r="D2187" s="1" t="s">
        <v>10024</v>
      </c>
      <c r="E2187" s="1" t="s">
        <v>10025</v>
      </c>
      <c r="F2187" s="1" t="s">
        <v>10026</v>
      </c>
      <c r="G2187" s="1" t="s">
        <v>10027</v>
      </c>
      <c r="H2187" s="1" t="s">
        <v>10028</v>
      </c>
    </row>
    <row r="2188" spans="1:8" ht="42.75" customHeight="1" x14ac:dyDescent="0.3">
      <c r="A2188" s="1">
        <v>2185</v>
      </c>
      <c r="B2188" s="1" t="s">
        <v>44</v>
      </c>
      <c r="C2188" s="1" t="s">
        <v>43</v>
      </c>
      <c r="D2188" s="1" t="s">
        <v>10029</v>
      </c>
      <c r="E2188" s="1" t="s">
        <v>10030</v>
      </c>
      <c r="F2188" s="1" t="s">
        <v>10031</v>
      </c>
      <c r="G2188" s="1" t="s">
        <v>10032</v>
      </c>
      <c r="H2188" s="1" t="s">
        <v>9160</v>
      </c>
    </row>
    <row r="2189" spans="1:8" ht="42.75" customHeight="1" x14ac:dyDescent="0.3">
      <c r="A2189" s="1">
        <v>2186</v>
      </c>
      <c r="B2189" s="1" t="s">
        <v>44</v>
      </c>
      <c r="C2189" s="1" t="s">
        <v>43</v>
      </c>
      <c r="D2189" s="1" t="s">
        <v>10033</v>
      </c>
      <c r="E2189" s="1" t="s">
        <v>10034</v>
      </c>
      <c r="F2189" s="1" t="s">
        <v>10035</v>
      </c>
      <c r="G2189" s="1" t="s">
        <v>10036</v>
      </c>
      <c r="H2189" s="1" t="s">
        <v>10037</v>
      </c>
    </row>
    <row r="2190" spans="1:8" ht="42.75" customHeight="1" x14ac:dyDescent="0.3">
      <c r="A2190" s="1">
        <v>2187</v>
      </c>
      <c r="B2190" s="1" t="s">
        <v>44</v>
      </c>
      <c r="C2190" s="1" t="s">
        <v>43</v>
      </c>
      <c r="D2190" s="1" t="s">
        <v>10038</v>
      </c>
      <c r="E2190" s="1" t="s">
        <v>10039</v>
      </c>
      <c r="F2190" s="1" t="s">
        <v>10040</v>
      </c>
      <c r="G2190" s="1" t="s">
        <v>10041</v>
      </c>
      <c r="H2190" s="1" t="s">
        <v>10042</v>
      </c>
    </row>
    <row r="2191" spans="1:8" ht="42.75" customHeight="1" x14ac:dyDescent="0.3">
      <c r="A2191" s="1">
        <v>2188</v>
      </c>
      <c r="B2191" s="1" t="s">
        <v>44</v>
      </c>
      <c r="C2191" s="1" t="s">
        <v>43</v>
      </c>
      <c r="D2191" s="1" t="s">
        <v>10043</v>
      </c>
      <c r="E2191" s="1" t="s">
        <v>10044</v>
      </c>
      <c r="F2191" s="1" t="s">
        <v>10045</v>
      </c>
      <c r="G2191" s="1" t="s">
        <v>10046</v>
      </c>
      <c r="H2191" s="1" t="s">
        <v>10047</v>
      </c>
    </row>
    <row r="2192" spans="1:8" ht="42.75" customHeight="1" x14ac:dyDescent="0.3">
      <c r="A2192" s="1">
        <v>2189</v>
      </c>
      <c r="B2192" s="1" t="s">
        <v>44</v>
      </c>
      <c r="C2192" s="1" t="s">
        <v>43</v>
      </c>
      <c r="D2192" s="1" t="s">
        <v>10048</v>
      </c>
      <c r="E2192" s="1" t="s">
        <v>10049</v>
      </c>
      <c r="F2192" s="1" t="s">
        <v>10050</v>
      </c>
      <c r="G2192" s="1" t="s">
        <v>10051</v>
      </c>
      <c r="H2192" s="1" t="s">
        <v>3957</v>
      </c>
    </row>
    <row r="2193" spans="1:8" ht="42.75" customHeight="1" x14ac:dyDescent="0.3">
      <c r="A2193" s="1">
        <v>2190</v>
      </c>
      <c r="B2193" s="1" t="s">
        <v>44</v>
      </c>
      <c r="C2193" s="1" t="s">
        <v>43</v>
      </c>
      <c r="D2193" s="1" t="s">
        <v>10052</v>
      </c>
      <c r="E2193" s="1" t="s">
        <v>10053</v>
      </c>
      <c r="F2193" s="1" t="s">
        <v>10054</v>
      </c>
      <c r="G2193" s="1" t="s">
        <v>10055</v>
      </c>
      <c r="H2193" s="1" t="s">
        <v>10056</v>
      </c>
    </row>
    <row r="2194" spans="1:8" ht="42.75" customHeight="1" x14ac:dyDescent="0.3">
      <c r="A2194" s="1">
        <v>2191</v>
      </c>
      <c r="B2194" s="1" t="s">
        <v>44</v>
      </c>
      <c r="C2194" s="1" t="s">
        <v>43</v>
      </c>
      <c r="D2194" s="1" t="s">
        <v>10057</v>
      </c>
      <c r="E2194" s="1" t="s">
        <v>10058</v>
      </c>
      <c r="F2194" s="1" t="s">
        <v>10059</v>
      </c>
      <c r="G2194" s="1" t="s">
        <v>10060</v>
      </c>
      <c r="H2194" s="1" t="s">
        <v>312</v>
      </c>
    </row>
    <row r="2195" spans="1:8" ht="42.75" customHeight="1" x14ac:dyDescent="0.3">
      <c r="A2195" s="1">
        <v>2192</v>
      </c>
      <c r="B2195" s="1" t="s">
        <v>44</v>
      </c>
      <c r="C2195" s="1" t="s">
        <v>43</v>
      </c>
      <c r="D2195" s="1" t="s">
        <v>10061</v>
      </c>
      <c r="E2195" s="1" t="s">
        <v>10062</v>
      </c>
      <c r="F2195" s="1" t="s">
        <v>14041</v>
      </c>
      <c r="G2195" s="1" t="s">
        <v>10063</v>
      </c>
      <c r="H2195" s="1" t="s">
        <v>10064</v>
      </c>
    </row>
    <row r="2196" spans="1:8" ht="42.75" customHeight="1" x14ac:dyDescent="0.3">
      <c r="A2196" s="1">
        <v>2193</v>
      </c>
      <c r="B2196" s="1" t="s">
        <v>44</v>
      </c>
      <c r="C2196" s="1" t="s">
        <v>43</v>
      </c>
      <c r="D2196" s="1" t="s">
        <v>10065</v>
      </c>
      <c r="E2196" s="1" t="s">
        <v>10066</v>
      </c>
      <c r="F2196" s="1" t="s">
        <v>10067</v>
      </c>
      <c r="G2196" s="1" t="s">
        <v>10068</v>
      </c>
      <c r="H2196" s="1" t="s">
        <v>10069</v>
      </c>
    </row>
    <row r="2197" spans="1:8" ht="42.75" customHeight="1" x14ac:dyDescent="0.3">
      <c r="A2197" s="1">
        <v>2194</v>
      </c>
      <c r="B2197" s="1" t="s">
        <v>44</v>
      </c>
      <c r="C2197" s="1" t="s">
        <v>43</v>
      </c>
      <c r="D2197" s="1" t="s">
        <v>10070</v>
      </c>
      <c r="E2197" s="1" t="s">
        <v>10071</v>
      </c>
      <c r="F2197" s="1" t="s">
        <v>10072</v>
      </c>
      <c r="G2197" s="1" t="s">
        <v>10073</v>
      </c>
      <c r="H2197" s="1" t="s">
        <v>711</v>
      </c>
    </row>
    <row r="2198" spans="1:8" ht="42.75" customHeight="1" x14ac:dyDescent="0.3">
      <c r="A2198" s="1">
        <v>2195</v>
      </c>
      <c r="B2198" s="1" t="s">
        <v>44</v>
      </c>
      <c r="C2198" s="1" t="s">
        <v>43</v>
      </c>
      <c r="D2198" s="1" t="s">
        <v>10074</v>
      </c>
      <c r="E2198" s="1" t="s">
        <v>16022</v>
      </c>
      <c r="F2198" s="1" t="s">
        <v>16023</v>
      </c>
      <c r="G2198" s="1" t="s">
        <v>16024</v>
      </c>
      <c r="H2198" s="1" t="s">
        <v>16025</v>
      </c>
    </row>
    <row r="2199" spans="1:8" ht="42.75" customHeight="1" x14ac:dyDescent="0.3">
      <c r="A2199" s="1">
        <v>2196</v>
      </c>
      <c r="B2199" s="1" t="s">
        <v>44</v>
      </c>
      <c r="C2199" s="1" t="s">
        <v>43</v>
      </c>
      <c r="D2199" s="1" t="s">
        <v>10075</v>
      </c>
      <c r="E2199" s="1" t="s">
        <v>10076</v>
      </c>
      <c r="F2199" s="1" t="s">
        <v>10077</v>
      </c>
      <c r="G2199" s="1" t="s">
        <v>10078</v>
      </c>
      <c r="H2199" s="1" t="s">
        <v>10079</v>
      </c>
    </row>
    <row r="2200" spans="1:8" ht="42.75" customHeight="1" x14ac:dyDescent="0.3">
      <c r="A2200" s="1">
        <v>2197</v>
      </c>
      <c r="B2200" s="1" t="s">
        <v>44</v>
      </c>
      <c r="C2200" s="1" t="s">
        <v>43</v>
      </c>
      <c r="D2200" s="1" t="s">
        <v>10080</v>
      </c>
      <c r="E2200" s="1" t="s">
        <v>10081</v>
      </c>
      <c r="F2200" s="1" t="s">
        <v>10082</v>
      </c>
      <c r="G2200" s="1" t="s">
        <v>10083</v>
      </c>
      <c r="H2200" s="1" t="s">
        <v>10084</v>
      </c>
    </row>
    <row r="2201" spans="1:8" ht="42.75" customHeight="1" x14ac:dyDescent="0.3">
      <c r="A2201" s="1">
        <v>2198</v>
      </c>
      <c r="B2201" s="1" t="s">
        <v>44</v>
      </c>
      <c r="C2201" s="1" t="s">
        <v>43</v>
      </c>
      <c r="D2201" s="1" t="s">
        <v>10085</v>
      </c>
      <c r="E2201" s="1" t="s">
        <v>10086</v>
      </c>
      <c r="F2201" s="1" t="s">
        <v>10087</v>
      </c>
      <c r="G2201" s="1" t="s">
        <v>10088</v>
      </c>
      <c r="H2201" s="1" t="s">
        <v>10089</v>
      </c>
    </row>
    <row r="2202" spans="1:8" ht="42.75" customHeight="1" x14ac:dyDescent="0.3">
      <c r="A2202" s="1">
        <v>2199</v>
      </c>
      <c r="B2202" s="1" t="s">
        <v>44</v>
      </c>
      <c r="C2202" s="1" t="s">
        <v>43</v>
      </c>
      <c r="D2202" s="1" t="s">
        <v>10090</v>
      </c>
      <c r="E2202" s="1" t="s">
        <v>10091</v>
      </c>
      <c r="F2202" s="1" t="s">
        <v>10092</v>
      </c>
      <c r="G2202" s="1" t="s">
        <v>10093</v>
      </c>
      <c r="H2202" s="1" t="s">
        <v>10094</v>
      </c>
    </row>
    <row r="2203" spans="1:8" ht="42.75" customHeight="1" x14ac:dyDescent="0.3">
      <c r="A2203" s="1">
        <v>2200</v>
      </c>
      <c r="B2203" s="1" t="s">
        <v>44</v>
      </c>
      <c r="C2203" s="1" t="s">
        <v>43</v>
      </c>
      <c r="D2203" s="1" t="s">
        <v>10095</v>
      </c>
      <c r="E2203" s="37" t="s">
        <v>10096</v>
      </c>
      <c r="F2203" s="1" t="s">
        <v>10097</v>
      </c>
      <c r="G2203" s="12" t="s">
        <v>10098</v>
      </c>
      <c r="H2203" s="1" t="s">
        <v>1206</v>
      </c>
    </row>
    <row r="2204" spans="1:8" ht="42.75" customHeight="1" x14ac:dyDescent="0.3">
      <c r="A2204" s="1">
        <v>2201</v>
      </c>
      <c r="B2204" s="1" t="s">
        <v>44</v>
      </c>
      <c r="C2204" s="1" t="s">
        <v>43</v>
      </c>
      <c r="D2204" s="1" t="s">
        <v>10099</v>
      </c>
      <c r="E2204" s="1" t="s">
        <v>10100</v>
      </c>
      <c r="F2204" s="1" t="s">
        <v>10101</v>
      </c>
      <c r="G2204" s="1" t="s">
        <v>10102</v>
      </c>
      <c r="H2204" s="1" t="s">
        <v>1501</v>
      </c>
    </row>
    <row r="2205" spans="1:8" ht="42.75" customHeight="1" x14ac:dyDescent="0.3">
      <c r="A2205" s="1">
        <v>2202</v>
      </c>
      <c r="B2205" s="1" t="s">
        <v>44</v>
      </c>
      <c r="C2205" s="1" t="s">
        <v>43</v>
      </c>
      <c r="D2205" s="1" t="s">
        <v>10103</v>
      </c>
      <c r="E2205" s="1" t="s">
        <v>10104</v>
      </c>
      <c r="F2205" s="1" t="s">
        <v>10105</v>
      </c>
      <c r="G2205" s="1" t="s">
        <v>10106</v>
      </c>
      <c r="H2205" s="1" t="s">
        <v>10107</v>
      </c>
    </row>
    <row r="2206" spans="1:8" ht="42.75" customHeight="1" x14ac:dyDescent="0.3">
      <c r="A2206" s="1">
        <v>2203</v>
      </c>
      <c r="B2206" s="1" t="s">
        <v>44</v>
      </c>
      <c r="C2206" s="1" t="s">
        <v>43</v>
      </c>
      <c r="D2206" s="1" t="s">
        <v>10108</v>
      </c>
      <c r="E2206" s="1" t="s">
        <v>10109</v>
      </c>
      <c r="F2206" s="1" t="s">
        <v>10110</v>
      </c>
      <c r="G2206" s="1" t="s">
        <v>10111</v>
      </c>
      <c r="H2206" s="1" t="s">
        <v>10112</v>
      </c>
    </row>
    <row r="2207" spans="1:8" ht="42.75" customHeight="1" x14ac:dyDescent="0.3">
      <c r="A2207" s="1">
        <v>2204</v>
      </c>
      <c r="B2207" s="1" t="s">
        <v>44</v>
      </c>
      <c r="C2207" s="1" t="s">
        <v>43</v>
      </c>
      <c r="D2207" s="1" t="s">
        <v>10113</v>
      </c>
      <c r="E2207" s="1" t="s">
        <v>10114</v>
      </c>
      <c r="F2207" s="1" t="s">
        <v>10115</v>
      </c>
      <c r="G2207" s="1" t="s">
        <v>10116</v>
      </c>
      <c r="H2207" s="1" t="s">
        <v>15797</v>
      </c>
    </row>
    <row r="2208" spans="1:8" ht="42.75" customHeight="1" x14ac:dyDescent="0.3">
      <c r="A2208" s="1">
        <v>2205</v>
      </c>
      <c r="B2208" s="1" t="s">
        <v>44</v>
      </c>
      <c r="C2208" s="1" t="s">
        <v>43</v>
      </c>
      <c r="D2208" s="1" t="s">
        <v>10117</v>
      </c>
      <c r="E2208" s="1" t="s">
        <v>10118</v>
      </c>
      <c r="F2208" s="1" t="s">
        <v>10119</v>
      </c>
      <c r="G2208" s="1" t="s">
        <v>10120</v>
      </c>
      <c r="H2208" s="1" t="s">
        <v>2031</v>
      </c>
    </row>
    <row r="2209" spans="1:8" ht="42.75" customHeight="1" x14ac:dyDescent="0.3">
      <c r="A2209" s="1">
        <v>2206</v>
      </c>
      <c r="B2209" s="1" t="s">
        <v>44</v>
      </c>
      <c r="C2209" s="1" t="s">
        <v>43</v>
      </c>
      <c r="D2209" s="1" t="s">
        <v>10121</v>
      </c>
      <c r="E2209" s="1" t="s">
        <v>10122</v>
      </c>
      <c r="F2209" s="1" t="s">
        <v>10123</v>
      </c>
      <c r="G2209" s="1" t="s">
        <v>10124</v>
      </c>
      <c r="H2209" s="1" t="s">
        <v>10125</v>
      </c>
    </row>
    <row r="2210" spans="1:8" ht="42.75" customHeight="1" x14ac:dyDescent="0.3">
      <c r="A2210" s="1">
        <v>2207</v>
      </c>
      <c r="B2210" s="22" t="s">
        <v>44</v>
      </c>
      <c r="C2210" s="23" t="s">
        <v>43</v>
      </c>
      <c r="D2210" s="22" t="s">
        <v>16308</v>
      </c>
      <c r="E2210" s="22" t="s">
        <v>16309</v>
      </c>
      <c r="F2210" s="22" t="s">
        <v>16310</v>
      </c>
      <c r="G2210" s="23" t="s">
        <v>16311</v>
      </c>
      <c r="H2210" s="22" t="s">
        <v>72</v>
      </c>
    </row>
    <row r="2211" spans="1:8" ht="42.75" customHeight="1" x14ac:dyDescent="0.3">
      <c r="A2211" s="1">
        <v>2208</v>
      </c>
      <c r="B2211" s="1" t="s">
        <v>44</v>
      </c>
      <c r="C2211" s="1" t="s">
        <v>43</v>
      </c>
      <c r="D2211" s="1" t="s">
        <v>10126</v>
      </c>
      <c r="E2211" s="1" t="s">
        <v>10127</v>
      </c>
      <c r="F2211" s="1" t="s">
        <v>10128</v>
      </c>
      <c r="G2211" s="1" t="s">
        <v>10129</v>
      </c>
      <c r="H2211" s="1" t="s">
        <v>312</v>
      </c>
    </row>
    <row r="2212" spans="1:8" ht="42.75" customHeight="1" x14ac:dyDescent="0.3">
      <c r="A2212" s="1">
        <v>2209</v>
      </c>
      <c r="B2212" s="1" t="s">
        <v>44</v>
      </c>
      <c r="C2212" s="1" t="s">
        <v>43</v>
      </c>
      <c r="D2212" s="1" t="s">
        <v>10130</v>
      </c>
      <c r="E2212" s="1" t="s">
        <v>10131</v>
      </c>
      <c r="F2212" s="1" t="s">
        <v>10132</v>
      </c>
      <c r="G2212" s="1" t="s">
        <v>10133</v>
      </c>
      <c r="H2212" s="1" t="s">
        <v>10134</v>
      </c>
    </row>
    <row r="2213" spans="1:8" ht="42.75" customHeight="1" x14ac:dyDescent="0.3">
      <c r="A2213" s="1">
        <v>2210</v>
      </c>
      <c r="B2213" s="1" t="s">
        <v>44</v>
      </c>
      <c r="C2213" s="1" t="s">
        <v>10135</v>
      </c>
      <c r="D2213" s="1" t="s">
        <v>10136</v>
      </c>
      <c r="E2213" s="1" t="s">
        <v>10137</v>
      </c>
      <c r="F2213" s="1" t="s">
        <v>10138</v>
      </c>
      <c r="G2213" s="1" t="s">
        <v>10139</v>
      </c>
      <c r="H2213" s="1" t="s">
        <v>10140</v>
      </c>
    </row>
    <row r="2214" spans="1:8" ht="42.75" customHeight="1" x14ac:dyDescent="0.3">
      <c r="A2214" s="1">
        <v>2211</v>
      </c>
      <c r="B2214" s="1" t="s">
        <v>44</v>
      </c>
      <c r="C2214" s="1" t="s">
        <v>43</v>
      </c>
      <c r="D2214" s="1" t="s">
        <v>10141</v>
      </c>
      <c r="E2214" s="1" t="s">
        <v>10142</v>
      </c>
      <c r="F2214" s="1" t="s">
        <v>10143</v>
      </c>
      <c r="G2214" s="1" t="s">
        <v>10144</v>
      </c>
      <c r="H2214" s="1" t="s">
        <v>10145</v>
      </c>
    </row>
    <row r="2215" spans="1:8" ht="42.75" customHeight="1" x14ac:dyDescent="0.3">
      <c r="A2215" s="1">
        <v>2212</v>
      </c>
      <c r="B2215" s="1" t="s">
        <v>44</v>
      </c>
      <c r="C2215" s="1" t="s">
        <v>43</v>
      </c>
      <c r="D2215" s="1" t="s">
        <v>10146</v>
      </c>
      <c r="E2215" s="1" t="s">
        <v>10147</v>
      </c>
      <c r="F2215" s="1" t="s">
        <v>10148</v>
      </c>
      <c r="G2215" s="1" t="s">
        <v>10149</v>
      </c>
      <c r="H2215" s="1" t="s">
        <v>10150</v>
      </c>
    </row>
    <row r="2216" spans="1:8" ht="42.75" customHeight="1" x14ac:dyDescent="0.3">
      <c r="A2216" s="1">
        <v>2213</v>
      </c>
      <c r="B2216" s="1" t="s">
        <v>44</v>
      </c>
      <c r="C2216" s="1" t="s">
        <v>43</v>
      </c>
      <c r="D2216" s="1" t="s">
        <v>10151</v>
      </c>
      <c r="E2216" s="1" t="s">
        <v>10152</v>
      </c>
      <c r="F2216" s="1" t="s">
        <v>10153</v>
      </c>
      <c r="G2216" s="1" t="s">
        <v>10154</v>
      </c>
      <c r="H2216" s="1" t="s">
        <v>16352</v>
      </c>
    </row>
    <row r="2217" spans="1:8" ht="42.75" customHeight="1" x14ac:dyDescent="0.3">
      <c r="A2217" s="1">
        <v>2214</v>
      </c>
      <c r="B2217" s="1" t="s">
        <v>44</v>
      </c>
      <c r="C2217" s="1" t="s">
        <v>43</v>
      </c>
      <c r="D2217" s="1" t="s">
        <v>10155</v>
      </c>
      <c r="E2217" s="1" t="s">
        <v>10156</v>
      </c>
      <c r="F2217" s="1" t="s">
        <v>10157</v>
      </c>
      <c r="G2217" s="1" t="s">
        <v>10158</v>
      </c>
      <c r="H2217" s="1" t="s">
        <v>1755</v>
      </c>
    </row>
    <row r="2218" spans="1:8" ht="42.75" customHeight="1" x14ac:dyDescent="0.3">
      <c r="A2218" s="1">
        <v>2215</v>
      </c>
      <c r="B2218" s="1" t="s">
        <v>44</v>
      </c>
      <c r="C2218" s="1" t="s">
        <v>43</v>
      </c>
      <c r="D2218" s="1" t="s">
        <v>10159</v>
      </c>
      <c r="E2218" s="1" t="s">
        <v>10160</v>
      </c>
      <c r="F2218" s="1" t="s">
        <v>10161</v>
      </c>
      <c r="G2218" s="1" t="s">
        <v>10162</v>
      </c>
      <c r="H2218" s="1" t="s">
        <v>10163</v>
      </c>
    </row>
    <row r="2219" spans="1:8" ht="42.75" customHeight="1" x14ac:dyDescent="0.3">
      <c r="A2219" s="1">
        <v>2216</v>
      </c>
      <c r="B2219" s="1" t="s">
        <v>44</v>
      </c>
      <c r="C2219" s="1" t="s">
        <v>43</v>
      </c>
      <c r="D2219" s="1" t="s">
        <v>10164</v>
      </c>
      <c r="E2219" s="1" t="s">
        <v>10165</v>
      </c>
      <c r="F2219" s="1" t="s">
        <v>10166</v>
      </c>
      <c r="G2219" s="1" t="s">
        <v>10167</v>
      </c>
      <c r="H2219" s="1" t="s">
        <v>10168</v>
      </c>
    </row>
    <row r="2220" spans="1:8" ht="42.75" customHeight="1" x14ac:dyDescent="0.3">
      <c r="A2220" s="1">
        <v>2217</v>
      </c>
      <c r="B2220" s="1" t="s">
        <v>44</v>
      </c>
      <c r="C2220" s="1" t="s">
        <v>10169</v>
      </c>
      <c r="D2220" s="1" t="s">
        <v>10170</v>
      </c>
      <c r="E2220" s="1" t="s">
        <v>10171</v>
      </c>
      <c r="F2220" s="1" t="s">
        <v>10172</v>
      </c>
      <c r="G2220" s="1" t="s">
        <v>10173</v>
      </c>
      <c r="H2220" s="1" t="s">
        <v>10174</v>
      </c>
    </row>
    <row r="2221" spans="1:8" ht="42.75" customHeight="1" x14ac:dyDescent="0.3">
      <c r="A2221" s="1">
        <v>2218</v>
      </c>
      <c r="B2221" s="1" t="s">
        <v>44</v>
      </c>
      <c r="C2221" s="1" t="s">
        <v>43</v>
      </c>
      <c r="D2221" s="1" t="s">
        <v>16179</v>
      </c>
      <c r="E2221" s="1" t="s">
        <v>16180</v>
      </c>
      <c r="F2221" s="1" t="s">
        <v>16181</v>
      </c>
      <c r="G2221" s="1" t="s">
        <v>16182</v>
      </c>
      <c r="H2221" s="1" t="s">
        <v>16183</v>
      </c>
    </row>
    <row r="2222" spans="1:8" ht="42.75" customHeight="1" x14ac:dyDescent="0.3">
      <c r="A2222" s="1">
        <v>2219</v>
      </c>
      <c r="B2222" s="1" t="s">
        <v>44</v>
      </c>
      <c r="C2222" s="1" t="s">
        <v>43</v>
      </c>
      <c r="D2222" s="1" t="s">
        <v>10175</v>
      </c>
      <c r="E2222" s="1" t="s">
        <v>10176</v>
      </c>
      <c r="F2222" s="1" t="s">
        <v>10177</v>
      </c>
      <c r="G2222" s="1" t="s">
        <v>10178</v>
      </c>
      <c r="H2222" s="1" t="s">
        <v>10179</v>
      </c>
    </row>
    <row r="2223" spans="1:8" ht="42.75" customHeight="1" x14ac:dyDescent="0.3">
      <c r="A2223" s="1">
        <v>2220</v>
      </c>
      <c r="B2223" s="1" t="s">
        <v>44</v>
      </c>
      <c r="C2223" s="1" t="s">
        <v>43</v>
      </c>
      <c r="D2223" s="1" t="s">
        <v>10180</v>
      </c>
      <c r="E2223" s="1" t="s">
        <v>10181</v>
      </c>
      <c r="F2223" s="1" t="s">
        <v>10182</v>
      </c>
      <c r="G2223" s="1" t="s">
        <v>10183</v>
      </c>
      <c r="H2223" s="1" t="s">
        <v>711</v>
      </c>
    </row>
    <row r="2224" spans="1:8" ht="42.75" customHeight="1" x14ac:dyDescent="0.3">
      <c r="A2224" s="1">
        <v>2221</v>
      </c>
      <c r="B2224" s="1" t="s">
        <v>44</v>
      </c>
      <c r="C2224" s="1" t="s">
        <v>43</v>
      </c>
      <c r="D2224" s="1" t="s">
        <v>10184</v>
      </c>
      <c r="E2224" s="1" t="s">
        <v>10185</v>
      </c>
      <c r="F2224" s="1" t="s">
        <v>10186</v>
      </c>
      <c r="G2224" s="1" t="s">
        <v>10187</v>
      </c>
      <c r="H2224" s="1" t="s">
        <v>10188</v>
      </c>
    </row>
    <row r="2225" spans="1:8" ht="42.75" customHeight="1" x14ac:dyDescent="0.3">
      <c r="A2225" s="1">
        <v>2222</v>
      </c>
      <c r="B2225" s="1" t="s">
        <v>44</v>
      </c>
      <c r="C2225" s="1" t="s">
        <v>43</v>
      </c>
      <c r="D2225" s="1" t="s">
        <v>10189</v>
      </c>
      <c r="E2225" s="1" t="s">
        <v>10190</v>
      </c>
      <c r="F2225" s="1" t="s">
        <v>10191</v>
      </c>
      <c r="G2225" s="1" t="s">
        <v>10192</v>
      </c>
      <c r="H2225" s="1" t="s">
        <v>10193</v>
      </c>
    </row>
    <row r="2226" spans="1:8" ht="42.75" customHeight="1" x14ac:dyDescent="0.3">
      <c r="A2226" s="1">
        <v>2223</v>
      </c>
      <c r="B2226" s="1" t="s">
        <v>44</v>
      </c>
      <c r="C2226" s="1" t="s">
        <v>43</v>
      </c>
      <c r="D2226" s="1" t="s">
        <v>10194</v>
      </c>
      <c r="E2226" s="1" t="s">
        <v>10195</v>
      </c>
      <c r="F2226" s="1" t="s">
        <v>10196</v>
      </c>
      <c r="G2226" s="1" t="s">
        <v>10197</v>
      </c>
      <c r="H2226" s="1" t="s">
        <v>10198</v>
      </c>
    </row>
    <row r="2227" spans="1:8" ht="42.75" customHeight="1" x14ac:dyDescent="0.3">
      <c r="A2227" s="1">
        <v>2224</v>
      </c>
      <c r="B2227" s="1" t="s">
        <v>44</v>
      </c>
      <c r="C2227" s="1" t="s">
        <v>43</v>
      </c>
      <c r="D2227" s="1" t="s">
        <v>10199</v>
      </c>
      <c r="E2227" s="1" t="s">
        <v>10200</v>
      </c>
      <c r="F2227" s="1" t="s">
        <v>10201</v>
      </c>
      <c r="G2227" s="1" t="s">
        <v>10202</v>
      </c>
      <c r="H2227" s="1" t="s">
        <v>10203</v>
      </c>
    </row>
    <row r="2228" spans="1:8" ht="42.75" customHeight="1" x14ac:dyDescent="0.3">
      <c r="A2228" s="1">
        <v>2225</v>
      </c>
      <c r="B2228" s="1" t="s">
        <v>44</v>
      </c>
      <c r="C2228" s="1" t="s">
        <v>43</v>
      </c>
      <c r="D2228" s="1" t="s">
        <v>10204</v>
      </c>
      <c r="E2228" s="1" t="s">
        <v>10205</v>
      </c>
      <c r="F2228" s="1" t="s">
        <v>10206</v>
      </c>
      <c r="G2228" s="1" t="s">
        <v>10207</v>
      </c>
      <c r="H2228" s="1" t="s">
        <v>10208</v>
      </c>
    </row>
    <row r="2229" spans="1:8" ht="42.75" customHeight="1" x14ac:dyDescent="0.3">
      <c r="A2229" s="1">
        <v>2226</v>
      </c>
      <c r="B2229" s="1" t="s">
        <v>44</v>
      </c>
      <c r="C2229" s="1" t="s">
        <v>43</v>
      </c>
      <c r="D2229" s="1" t="s">
        <v>10209</v>
      </c>
      <c r="E2229" s="1" t="s">
        <v>10210</v>
      </c>
      <c r="F2229" s="1" t="s">
        <v>10211</v>
      </c>
      <c r="G2229" s="1" t="s">
        <v>10212</v>
      </c>
      <c r="H2229" s="1" t="s">
        <v>312</v>
      </c>
    </row>
    <row r="2230" spans="1:8" ht="42.75" customHeight="1" x14ac:dyDescent="0.3">
      <c r="A2230" s="1">
        <v>2227</v>
      </c>
      <c r="B2230" s="1" t="s">
        <v>44</v>
      </c>
      <c r="C2230" s="1" t="s">
        <v>43</v>
      </c>
      <c r="D2230" s="1" t="s">
        <v>10213</v>
      </c>
      <c r="E2230" s="1" t="s">
        <v>10214</v>
      </c>
      <c r="F2230" s="1" t="s">
        <v>10215</v>
      </c>
      <c r="G2230" s="1" t="s">
        <v>10216</v>
      </c>
      <c r="H2230" s="1" t="s">
        <v>711</v>
      </c>
    </row>
    <row r="2231" spans="1:8" ht="42.75" customHeight="1" x14ac:dyDescent="0.3">
      <c r="A2231" s="1">
        <v>2228</v>
      </c>
      <c r="B2231" s="1" t="s">
        <v>44</v>
      </c>
      <c r="C2231" s="1" t="s">
        <v>43</v>
      </c>
      <c r="D2231" s="1" t="s">
        <v>10217</v>
      </c>
      <c r="E2231" s="1" t="s">
        <v>10218</v>
      </c>
      <c r="F2231" s="1" t="s">
        <v>10219</v>
      </c>
      <c r="G2231" s="1" t="s">
        <v>10220</v>
      </c>
      <c r="H2231" s="1" t="s">
        <v>10221</v>
      </c>
    </row>
    <row r="2232" spans="1:8" ht="42.75" customHeight="1" x14ac:dyDescent="0.3">
      <c r="A2232" s="1">
        <v>2229</v>
      </c>
      <c r="B2232" s="1" t="s">
        <v>44</v>
      </c>
      <c r="C2232" s="1" t="s">
        <v>43</v>
      </c>
      <c r="D2232" s="1" t="s">
        <v>10222</v>
      </c>
      <c r="E2232" s="1" t="s">
        <v>10223</v>
      </c>
      <c r="F2232" s="1" t="s">
        <v>10224</v>
      </c>
      <c r="G2232" s="1" t="s">
        <v>10225</v>
      </c>
      <c r="H2232" s="1" t="s">
        <v>10226</v>
      </c>
    </row>
    <row r="2233" spans="1:8" ht="42.75" customHeight="1" x14ac:dyDescent="0.3">
      <c r="A2233" s="1">
        <v>2230</v>
      </c>
      <c r="B2233" s="1" t="s">
        <v>44</v>
      </c>
      <c r="C2233" s="1" t="s">
        <v>43</v>
      </c>
      <c r="D2233" s="1" t="s">
        <v>10227</v>
      </c>
      <c r="E2233" s="1" t="s">
        <v>10228</v>
      </c>
      <c r="F2233" s="1" t="s">
        <v>10229</v>
      </c>
      <c r="G2233" s="1" t="s">
        <v>10230</v>
      </c>
      <c r="H2233" s="1" t="s">
        <v>10231</v>
      </c>
    </row>
    <row r="2234" spans="1:8" ht="42.75" customHeight="1" x14ac:dyDescent="0.3">
      <c r="A2234" s="1">
        <v>2231</v>
      </c>
      <c r="B2234" s="1" t="s">
        <v>44</v>
      </c>
      <c r="C2234" s="1" t="s">
        <v>45</v>
      </c>
      <c r="D2234" s="1" t="s">
        <v>10232</v>
      </c>
      <c r="E2234" s="1" t="s">
        <v>10233</v>
      </c>
      <c r="F2234" s="1" t="s">
        <v>10234</v>
      </c>
      <c r="G2234" s="1" t="s">
        <v>10235</v>
      </c>
      <c r="H2234" s="1" t="s">
        <v>10236</v>
      </c>
    </row>
    <row r="2235" spans="1:8" ht="42.75" customHeight="1" x14ac:dyDescent="0.3">
      <c r="A2235" s="1">
        <v>2232</v>
      </c>
      <c r="B2235" s="1" t="s">
        <v>44</v>
      </c>
      <c r="C2235" s="1" t="s">
        <v>43</v>
      </c>
      <c r="D2235" s="1" t="s">
        <v>10237</v>
      </c>
      <c r="E2235" s="1" t="s">
        <v>10238</v>
      </c>
      <c r="F2235" s="1" t="s">
        <v>10239</v>
      </c>
      <c r="G2235" s="1" t="s">
        <v>10240</v>
      </c>
      <c r="H2235" s="1" t="s">
        <v>711</v>
      </c>
    </row>
    <row r="2236" spans="1:8" ht="42.75" customHeight="1" x14ac:dyDescent="0.3">
      <c r="A2236" s="1">
        <v>2233</v>
      </c>
      <c r="B2236" s="1" t="s">
        <v>44</v>
      </c>
      <c r="C2236" s="1" t="s">
        <v>43</v>
      </c>
      <c r="D2236" s="1" t="s">
        <v>10241</v>
      </c>
      <c r="E2236" s="1" t="s">
        <v>10242</v>
      </c>
      <c r="F2236" s="1" t="s">
        <v>10243</v>
      </c>
      <c r="G2236" s="1" t="s">
        <v>10244</v>
      </c>
      <c r="H2236" s="1" t="s">
        <v>315</v>
      </c>
    </row>
    <row r="2237" spans="1:8" ht="42.75" customHeight="1" x14ac:dyDescent="0.3">
      <c r="A2237" s="1">
        <v>2234</v>
      </c>
      <c r="B2237" s="1" t="s">
        <v>44</v>
      </c>
      <c r="C2237" s="1" t="s">
        <v>43</v>
      </c>
      <c r="D2237" s="1" t="s">
        <v>10245</v>
      </c>
      <c r="E2237" s="1" t="s">
        <v>10246</v>
      </c>
      <c r="F2237" s="1" t="s">
        <v>10247</v>
      </c>
      <c r="G2237" s="1" t="s">
        <v>10248</v>
      </c>
      <c r="H2237" s="1" t="s">
        <v>10249</v>
      </c>
    </row>
    <row r="2238" spans="1:8" ht="42.75" customHeight="1" x14ac:dyDescent="0.3">
      <c r="A2238" s="1">
        <v>2235</v>
      </c>
      <c r="B2238" s="1" t="s">
        <v>44</v>
      </c>
      <c r="C2238" s="1" t="s">
        <v>10135</v>
      </c>
      <c r="D2238" s="1" t="s">
        <v>10250</v>
      </c>
      <c r="E2238" s="1" t="s">
        <v>10251</v>
      </c>
      <c r="F2238" s="1" t="s">
        <v>10252</v>
      </c>
      <c r="G2238" s="1" t="s">
        <v>10253</v>
      </c>
      <c r="H2238" s="1" t="s">
        <v>10254</v>
      </c>
    </row>
    <row r="2239" spans="1:8" ht="42.75" customHeight="1" x14ac:dyDescent="0.3">
      <c r="A2239" s="1">
        <v>2236</v>
      </c>
      <c r="B2239" s="1" t="s">
        <v>44</v>
      </c>
      <c r="C2239" s="1" t="s">
        <v>43</v>
      </c>
      <c r="D2239" s="1" t="s">
        <v>10255</v>
      </c>
      <c r="E2239" s="1" t="s">
        <v>10256</v>
      </c>
      <c r="F2239" s="1" t="s">
        <v>10257</v>
      </c>
      <c r="G2239" s="1" t="s">
        <v>10258</v>
      </c>
      <c r="H2239" s="1" t="s">
        <v>629</v>
      </c>
    </row>
    <row r="2240" spans="1:8" ht="42.75" customHeight="1" x14ac:dyDescent="0.3">
      <c r="A2240" s="1">
        <v>2237</v>
      </c>
      <c r="B2240" s="1" t="s">
        <v>44</v>
      </c>
      <c r="C2240" s="1" t="s">
        <v>43</v>
      </c>
      <c r="D2240" s="1" t="s">
        <v>10259</v>
      </c>
      <c r="E2240" s="1" t="s">
        <v>10260</v>
      </c>
      <c r="F2240" s="1" t="s">
        <v>10261</v>
      </c>
      <c r="G2240" s="1" t="s">
        <v>10262</v>
      </c>
      <c r="H2240" s="1" t="s">
        <v>10263</v>
      </c>
    </row>
    <row r="2241" spans="1:8" ht="42.75" customHeight="1" x14ac:dyDescent="0.3">
      <c r="A2241" s="1">
        <v>2238</v>
      </c>
      <c r="B2241" s="1" t="s">
        <v>44</v>
      </c>
      <c r="C2241" s="1" t="s">
        <v>45</v>
      </c>
      <c r="D2241" s="1" t="s">
        <v>10264</v>
      </c>
      <c r="E2241" s="1" t="s">
        <v>10265</v>
      </c>
      <c r="F2241" s="1" t="s">
        <v>10266</v>
      </c>
      <c r="G2241" s="1" t="s">
        <v>10267</v>
      </c>
      <c r="H2241" s="1" t="s">
        <v>3088</v>
      </c>
    </row>
    <row r="2242" spans="1:8" ht="42.75" customHeight="1" x14ac:dyDescent="0.3">
      <c r="A2242" s="1">
        <v>2239</v>
      </c>
      <c r="B2242" s="1" t="s">
        <v>44</v>
      </c>
      <c r="C2242" s="1" t="s">
        <v>43</v>
      </c>
      <c r="D2242" s="1" t="s">
        <v>10268</v>
      </c>
      <c r="E2242" s="1" t="s">
        <v>10269</v>
      </c>
      <c r="F2242" s="1" t="s">
        <v>10270</v>
      </c>
      <c r="G2242" s="1" t="s">
        <v>10271</v>
      </c>
      <c r="H2242" s="1" t="s">
        <v>10272</v>
      </c>
    </row>
    <row r="2243" spans="1:8" ht="42.75" customHeight="1" x14ac:dyDescent="0.3">
      <c r="A2243" s="1">
        <v>2240</v>
      </c>
      <c r="B2243" s="1" t="s">
        <v>44</v>
      </c>
      <c r="C2243" s="1" t="s">
        <v>43</v>
      </c>
      <c r="D2243" s="1" t="s">
        <v>508</v>
      </c>
      <c r="E2243" s="1" t="s">
        <v>509</v>
      </c>
      <c r="F2243" s="1" t="s">
        <v>510</v>
      </c>
      <c r="G2243" s="1" t="s">
        <v>511</v>
      </c>
      <c r="H2243" s="1" t="s">
        <v>512</v>
      </c>
    </row>
    <row r="2244" spans="1:8" ht="42.75" customHeight="1" x14ac:dyDescent="0.3">
      <c r="A2244" s="1">
        <v>2241</v>
      </c>
      <c r="B2244" s="1" t="s">
        <v>44</v>
      </c>
      <c r="C2244" s="1" t="s">
        <v>43</v>
      </c>
      <c r="D2244" s="1" t="s">
        <v>14370</v>
      </c>
      <c r="E2244" s="1" t="s">
        <v>14371</v>
      </c>
      <c r="F2244" s="1" t="s">
        <v>14372</v>
      </c>
      <c r="G2244" s="1" t="s">
        <v>14373</v>
      </c>
      <c r="H2244" s="1" t="s">
        <v>3088</v>
      </c>
    </row>
    <row r="2245" spans="1:8" ht="42.75" customHeight="1" x14ac:dyDescent="0.3">
      <c r="A2245" s="1">
        <v>2242</v>
      </c>
      <c r="B2245" s="1" t="s">
        <v>44</v>
      </c>
      <c r="C2245" s="1" t="s">
        <v>43</v>
      </c>
      <c r="D2245" s="1" t="s">
        <v>10273</v>
      </c>
      <c r="E2245" s="1" t="s">
        <v>10274</v>
      </c>
      <c r="F2245" s="1" t="s">
        <v>10275</v>
      </c>
      <c r="G2245" s="1" t="s">
        <v>10276</v>
      </c>
      <c r="H2245" s="1" t="s">
        <v>1206</v>
      </c>
    </row>
    <row r="2246" spans="1:8" ht="42.75" customHeight="1" x14ac:dyDescent="0.3">
      <c r="A2246" s="1">
        <v>2243</v>
      </c>
      <c r="B2246" s="1" t="s">
        <v>44</v>
      </c>
      <c r="C2246" s="1" t="s">
        <v>43</v>
      </c>
      <c r="D2246" s="1" t="s">
        <v>10277</v>
      </c>
      <c r="E2246" s="1" t="s">
        <v>10278</v>
      </c>
      <c r="F2246" s="1" t="s">
        <v>10279</v>
      </c>
      <c r="G2246" s="1" t="s">
        <v>10280</v>
      </c>
      <c r="H2246" s="1" t="s">
        <v>711</v>
      </c>
    </row>
    <row r="2247" spans="1:8" ht="42.75" customHeight="1" x14ac:dyDescent="0.3">
      <c r="A2247" s="1">
        <v>2244</v>
      </c>
      <c r="B2247" s="1" t="s">
        <v>44</v>
      </c>
      <c r="C2247" s="1" t="s">
        <v>43</v>
      </c>
      <c r="D2247" s="1" t="s">
        <v>10281</v>
      </c>
      <c r="E2247" s="1" t="s">
        <v>10282</v>
      </c>
      <c r="F2247" s="1" t="s">
        <v>10283</v>
      </c>
      <c r="G2247" s="1" t="s">
        <v>10284</v>
      </c>
      <c r="H2247" s="1" t="s">
        <v>10285</v>
      </c>
    </row>
    <row r="2248" spans="1:8" ht="42.75" customHeight="1" x14ac:dyDescent="0.3">
      <c r="A2248" s="1">
        <v>2245</v>
      </c>
      <c r="B2248" s="1" t="s">
        <v>44</v>
      </c>
      <c r="C2248" s="1" t="s">
        <v>43</v>
      </c>
      <c r="D2248" s="1" t="s">
        <v>10286</v>
      </c>
      <c r="E2248" s="1" t="s">
        <v>10287</v>
      </c>
      <c r="F2248" s="1" t="s">
        <v>10288</v>
      </c>
      <c r="G2248" s="1" t="s">
        <v>10289</v>
      </c>
      <c r="H2248" s="1" t="s">
        <v>10290</v>
      </c>
    </row>
    <row r="2249" spans="1:8" ht="42.75" customHeight="1" x14ac:dyDescent="0.3">
      <c r="A2249" s="1">
        <v>2246</v>
      </c>
      <c r="B2249" s="1" t="s">
        <v>44</v>
      </c>
      <c r="C2249" s="1" t="s">
        <v>10291</v>
      </c>
      <c r="D2249" s="1" t="s">
        <v>14366</v>
      </c>
      <c r="E2249" s="1" t="s">
        <v>14367</v>
      </c>
      <c r="F2249" s="1" t="s">
        <v>14368</v>
      </c>
      <c r="G2249" s="1" t="s">
        <v>14369</v>
      </c>
      <c r="H2249" s="1" t="s">
        <v>711</v>
      </c>
    </row>
    <row r="2250" spans="1:8" ht="42.75" customHeight="1" x14ac:dyDescent="0.3">
      <c r="A2250" s="1">
        <v>2247</v>
      </c>
      <c r="B2250" s="1" t="s">
        <v>44</v>
      </c>
      <c r="C2250" s="1" t="s">
        <v>10291</v>
      </c>
      <c r="D2250" s="1" t="s">
        <v>10292</v>
      </c>
      <c r="E2250" s="1" t="s">
        <v>10293</v>
      </c>
      <c r="F2250" s="1" t="s">
        <v>10294</v>
      </c>
      <c r="G2250" s="1" t="s">
        <v>10295</v>
      </c>
      <c r="H2250" s="1" t="s">
        <v>15261</v>
      </c>
    </row>
    <row r="2251" spans="1:8" ht="42.75" customHeight="1" x14ac:dyDescent="0.3">
      <c r="A2251" s="1">
        <v>2248</v>
      </c>
      <c r="B2251" s="1" t="s">
        <v>44</v>
      </c>
      <c r="C2251" s="1" t="s">
        <v>10291</v>
      </c>
      <c r="D2251" s="1" t="s">
        <v>10296</v>
      </c>
      <c r="E2251" s="1" t="s">
        <v>10297</v>
      </c>
      <c r="F2251" s="1" t="s">
        <v>10298</v>
      </c>
      <c r="G2251" s="1" t="s">
        <v>10299</v>
      </c>
      <c r="H2251" s="1" t="s">
        <v>10300</v>
      </c>
    </row>
    <row r="2252" spans="1:8" ht="42.75" customHeight="1" x14ac:dyDescent="0.3">
      <c r="A2252" s="1">
        <v>2249</v>
      </c>
      <c r="B2252" s="1" t="s">
        <v>44</v>
      </c>
      <c r="C2252" s="1" t="s">
        <v>10291</v>
      </c>
      <c r="D2252" s="1" t="s">
        <v>10301</v>
      </c>
      <c r="E2252" s="1" t="s">
        <v>10302</v>
      </c>
      <c r="F2252" s="1" t="s">
        <v>10303</v>
      </c>
      <c r="G2252" s="1" t="s">
        <v>10304</v>
      </c>
      <c r="H2252" s="1" t="s">
        <v>1470</v>
      </c>
    </row>
    <row r="2253" spans="1:8" ht="42.75" customHeight="1" x14ac:dyDescent="0.3">
      <c r="A2253" s="1">
        <v>2250</v>
      </c>
      <c r="B2253" s="1" t="s">
        <v>44</v>
      </c>
      <c r="C2253" s="1" t="s">
        <v>10291</v>
      </c>
      <c r="D2253" s="1" t="s">
        <v>10305</v>
      </c>
      <c r="E2253" s="1" t="s">
        <v>10306</v>
      </c>
      <c r="F2253" s="1" t="s">
        <v>10307</v>
      </c>
      <c r="G2253" s="1" t="s">
        <v>10308</v>
      </c>
      <c r="H2253" s="1" t="s">
        <v>10309</v>
      </c>
    </row>
    <row r="2254" spans="1:8" ht="42.75" customHeight="1" x14ac:dyDescent="0.3">
      <c r="A2254" s="1">
        <v>2251</v>
      </c>
      <c r="B2254" s="1" t="s">
        <v>44</v>
      </c>
      <c r="C2254" s="1" t="s">
        <v>10291</v>
      </c>
      <c r="D2254" s="1" t="s">
        <v>10310</v>
      </c>
      <c r="E2254" s="1" t="s">
        <v>10311</v>
      </c>
      <c r="F2254" s="1" t="s">
        <v>10312</v>
      </c>
      <c r="G2254" s="1" t="s">
        <v>10313</v>
      </c>
      <c r="H2254" s="1" t="s">
        <v>10314</v>
      </c>
    </row>
    <row r="2255" spans="1:8" ht="42.75" customHeight="1" x14ac:dyDescent="0.3">
      <c r="A2255" s="1">
        <v>2252</v>
      </c>
      <c r="B2255" s="1" t="s">
        <v>44</v>
      </c>
      <c r="C2255" s="1" t="s">
        <v>10315</v>
      </c>
      <c r="D2255" s="1" t="s">
        <v>10316</v>
      </c>
      <c r="E2255" s="1" t="s">
        <v>10317</v>
      </c>
      <c r="F2255" s="1" t="s">
        <v>10318</v>
      </c>
      <c r="G2255" s="1" t="s">
        <v>10319</v>
      </c>
      <c r="H2255" s="1" t="s">
        <v>711</v>
      </c>
    </row>
    <row r="2256" spans="1:8" ht="42.75" customHeight="1" x14ac:dyDescent="0.3">
      <c r="A2256" s="1">
        <v>2253</v>
      </c>
      <c r="B2256" s="1" t="s">
        <v>44</v>
      </c>
      <c r="C2256" s="1" t="s">
        <v>10291</v>
      </c>
      <c r="D2256" s="1" t="s">
        <v>10320</v>
      </c>
      <c r="E2256" s="1" t="s">
        <v>10321</v>
      </c>
      <c r="F2256" s="1" t="s">
        <v>10322</v>
      </c>
      <c r="G2256" s="1" t="s">
        <v>10323</v>
      </c>
      <c r="H2256" s="1" t="s">
        <v>315</v>
      </c>
    </row>
    <row r="2257" spans="1:8" ht="42.75" customHeight="1" x14ac:dyDescent="0.3">
      <c r="A2257" s="1">
        <v>2254</v>
      </c>
      <c r="B2257" s="1" t="s">
        <v>44</v>
      </c>
      <c r="C2257" s="1" t="s">
        <v>10291</v>
      </c>
      <c r="D2257" s="1" t="s">
        <v>10324</v>
      </c>
      <c r="E2257" s="1" t="s">
        <v>10325</v>
      </c>
      <c r="F2257" s="1" t="s">
        <v>10326</v>
      </c>
      <c r="G2257" s="1" t="s">
        <v>10327</v>
      </c>
      <c r="H2257" s="1" t="s">
        <v>10328</v>
      </c>
    </row>
    <row r="2258" spans="1:8" ht="42.75" customHeight="1" x14ac:dyDescent="0.3">
      <c r="A2258" s="1">
        <v>2255</v>
      </c>
      <c r="B2258" s="1" t="s">
        <v>44</v>
      </c>
      <c r="C2258" s="1" t="s">
        <v>10315</v>
      </c>
      <c r="D2258" s="1" t="s">
        <v>10329</v>
      </c>
      <c r="E2258" s="1" t="s">
        <v>10330</v>
      </c>
      <c r="F2258" s="1" t="s">
        <v>10331</v>
      </c>
      <c r="G2258" s="1" t="s">
        <v>10332</v>
      </c>
      <c r="H2258" s="1" t="s">
        <v>15262</v>
      </c>
    </row>
    <row r="2259" spans="1:8" ht="42.75" customHeight="1" x14ac:dyDescent="0.3">
      <c r="A2259" s="1">
        <v>2256</v>
      </c>
      <c r="B2259" s="1" t="s">
        <v>44</v>
      </c>
      <c r="C2259" s="1" t="s">
        <v>10291</v>
      </c>
      <c r="D2259" s="24" t="s">
        <v>10333</v>
      </c>
      <c r="E2259" s="1" t="s">
        <v>10334</v>
      </c>
      <c r="F2259" s="1" t="s">
        <v>10335</v>
      </c>
      <c r="G2259" s="1" t="s">
        <v>10336</v>
      </c>
      <c r="H2259" s="1" t="s">
        <v>15263</v>
      </c>
    </row>
    <row r="2260" spans="1:8" ht="42.75" customHeight="1" x14ac:dyDescent="0.3">
      <c r="A2260" s="1">
        <v>2257</v>
      </c>
      <c r="B2260" s="1" t="s">
        <v>44</v>
      </c>
      <c r="C2260" s="1" t="s">
        <v>10291</v>
      </c>
      <c r="D2260" s="1" t="s">
        <v>10337</v>
      </c>
      <c r="E2260" s="1" t="s">
        <v>10338</v>
      </c>
      <c r="F2260" s="1" t="s">
        <v>10339</v>
      </c>
      <c r="G2260" s="1" t="s">
        <v>10340</v>
      </c>
      <c r="H2260" s="1" t="s">
        <v>10341</v>
      </c>
    </row>
    <row r="2261" spans="1:8" ht="42.75" customHeight="1" x14ac:dyDescent="0.3">
      <c r="A2261" s="1">
        <v>2258</v>
      </c>
      <c r="B2261" s="1" t="s">
        <v>44</v>
      </c>
      <c r="C2261" s="1" t="s">
        <v>10291</v>
      </c>
      <c r="D2261" s="1" t="s">
        <v>10342</v>
      </c>
      <c r="E2261" s="1" t="s">
        <v>10343</v>
      </c>
      <c r="F2261" s="1" t="s">
        <v>10344</v>
      </c>
      <c r="G2261" s="1" t="s">
        <v>10345</v>
      </c>
      <c r="H2261" s="1" t="s">
        <v>10346</v>
      </c>
    </row>
    <row r="2262" spans="1:8" ht="42.75" customHeight="1" x14ac:dyDescent="0.3">
      <c r="A2262" s="1">
        <v>2259</v>
      </c>
      <c r="B2262" s="1" t="s">
        <v>44</v>
      </c>
      <c r="C2262" s="1" t="s">
        <v>10291</v>
      </c>
      <c r="D2262" s="1" t="s">
        <v>10347</v>
      </c>
      <c r="E2262" s="1" t="s">
        <v>10348</v>
      </c>
      <c r="F2262" s="1" t="s">
        <v>10349</v>
      </c>
      <c r="G2262" s="1" t="s">
        <v>10350</v>
      </c>
      <c r="H2262" s="1" t="s">
        <v>10351</v>
      </c>
    </row>
    <row r="2263" spans="1:8" ht="42.75" customHeight="1" x14ac:dyDescent="0.3">
      <c r="A2263" s="1">
        <v>2260</v>
      </c>
      <c r="B2263" s="1" t="s">
        <v>44</v>
      </c>
      <c r="C2263" s="24" t="s">
        <v>10291</v>
      </c>
      <c r="D2263" s="24" t="s">
        <v>10352</v>
      </c>
      <c r="E2263" s="1" t="s">
        <v>10353</v>
      </c>
      <c r="F2263" s="1" t="s">
        <v>10354</v>
      </c>
      <c r="G2263" s="1" t="s">
        <v>10355</v>
      </c>
      <c r="H2263" s="1" t="s">
        <v>721</v>
      </c>
    </row>
    <row r="2264" spans="1:8" ht="42.75" customHeight="1" x14ac:dyDescent="0.3">
      <c r="A2264" s="1">
        <v>2261</v>
      </c>
      <c r="B2264" s="1" t="s">
        <v>44</v>
      </c>
      <c r="C2264" s="1" t="s">
        <v>10356</v>
      </c>
      <c r="D2264" s="1" t="s">
        <v>10357</v>
      </c>
      <c r="E2264" s="1" t="s">
        <v>10358</v>
      </c>
      <c r="F2264" s="1" t="s">
        <v>10359</v>
      </c>
      <c r="G2264" s="1" t="s">
        <v>10360</v>
      </c>
      <c r="H2264" s="1" t="s">
        <v>10361</v>
      </c>
    </row>
    <row r="2265" spans="1:8" ht="42.75" customHeight="1" x14ac:dyDescent="0.3">
      <c r="A2265" s="1">
        <v>2262</v>
      </c>
      <c r="B2265" s="1" t="s">
        <v>44</v>
      </c>
      <c r="C2265" s="1" t="s">
        <v>10362</v>
      </c>
      <c r="D2265" s="1" t="s">
        <v>10363</v>
      </c>
      <c r="E2265" s="1" t="s">
        <v>10364</v>
      </c>
      <c r="F2265" s="1" t="s">
        <v>10365</v>
      </c>
      <c r="G2265" s="1" t="s">
        <v>10366</v>
      </c>
      <c r="H2265" s="1" t="s">
        <v>10367</v>
      </c>
    </row>
    <row r="2266" spans="1:8" ht="42.75" customHeight="1" x14ac:dyDescent="0.3">
      <c r="A2266" s="1">
        <v>2263</v>
      </c>
      <c r="B2266" s="1" t="s">
        <v>44</v>
      </c>
      <c r="C2266" s="1" t="s">
        <v>10368</v>
      </c>
      <c r="D2266" s="1" t="s">
        <v>10369</v>
      </c>
      <c r="E2266" s="1" t="s">
        <v>10370</v>
      </c>
      <c r="F2266" s="1" t="s">
        <v>10371</v>
      </c>
      <c r="G2266" s="1" t="s">
        <v>10372</v>
      </c>
      <c r="H2266" s="1" t="s">
        <v>711</v>
      </c>
    </row>
    <row r="2267" spans="1:8" ht="42.75" customHeight="1" x14ac:dyDescent="0.3">
      <c r="A2267" s="1">
        <v>2264</v>
      </c>
      <c r="B2267" s="1" t="s">
        <v>44</v>
      </c>
      <c r="C2267" s="1" t="s">
        <v>10368</v>
      </c>
      <c r="D2267" s="1" t="s">
        <v>10373</v>
      </c>
      <c r="E2267" s="1" t="s">
        <v>10374</v>
      </c>
      <c r="F2267" s="1" t="s">
        <v>10375</v>
      </c>
      <c r="G2267" s="1" t="s">
        <v>10376</v>
      </c>
      <c r="H2267" s="1" t="s">
        <v>10377</v>
      </c>
    </row>
    <row r="2268" spans="1:8" ht="42.75" customHeight="1" x14ac:dyDescent="0.3">
      <c r="A2268" s="1">
        <v>2265</v>
      </c>
      <c r="B2268" s="1" t="s">
        <v>44</v>
      </c>
      <c r="C2268" s="1" t="s">
        <v>10368</v>
      </c>
      <c r="D2268" s="1" t="s">
        <v>10378</v>
      </c>
      <c r="E2268" s="1" t="s">
        <v>10379</v>
      </c>
      <c r="F2268" s="1" t="s">
        <v>10380</v>
      </c>
      <c r="G2268" s="1" t="s">
        <v>10381</v>
      </c>
      <c r="H2268" s="1" t="s">
        <v>312</v>
      </c>
    </row>
    <row r="2269" spans="1:8" ht="42.75" customHeight="1" x14ac:dyDescent="0.3">
      <c r="A2269" s="1">
        <v>2266</v>
      </c>
      <c r="B2269" s="1" t="s">
        <v>44</v>
      </c>
      <c r="C2269" s="1" t="s">
        <v>10368</v>
      </c>
      <c r="D2269" s="1" t="s">
        <v>10382</v>
      </c>
      <c r="E2269" s="1" t="s">
        <v>10383</v>
      </c>
      <c r="F2269" s="1" t="s">
        <v>10384</v>
      </c>
      <c r="G2269" s="1" t="s">
        <v>10385</v>
      </c>
      <c r="H2269" s="1" t="s">
        <v>10386</v>
      </c>
    </row>
    <row r="2270" spans="1:8" ht="42.75" customHeight="1" x14ac:dyDescent="0.3">
      <c r="A2270" s="1">
        <v>2267</v>
      </c>
      <c r="B2270" s="1" t="s">
        <v>44</v>
      </c>
      <c r="C2270" s="1" t="s">
        <v>10368</v>
      </c>
      <c r="D2270" s="1" t="s">
        <v>10387</v>
      </c>
      <c r="E2270" s="1" t="s">
        <v>10388</v>
      </c>
      <c r="F2270" s="1" t="s">
        <v>10389</v>
      </c>
      <c r="G2270" s="1" t="s">
        <v>10390</v>
      </c>
      <c r="H2270" s="1" t="s">
        <v>711</v>
      </c>
    </row>
    <row r="2271" spans="1:8" ht="42.75" customHeight="1" x14ac:dyDescent="0.3">
      <c r="A2271" s="1">
        <v>2268</v>
      </c>
      <c r="B2271" s="1" t="s">
        <v>44</v>
      </c>
      <c r="C2271" s="1" t="s">
        <v>10368</v>
      </c>
      <c r="D2271" s="1" t="s">
        <v>10391</v>
      </c>
      <c r="E2271" s="1" t="s">
        <v>10392</v>
      </c>
      <c r="F2271" s="1" t="s">
        <v>10393</v>
      </c>
      <c r="G2271" s="1" t="s">
        <v>16242</v>
      </c>
      <c r="H2271" s="1" t="s">
        <v>15796</v>
      </c>
    </row>
    <row r="2272" spans="1:8" ht="42.75" customHeight="1" x14ac:dyDescent="0.3">
      <c r="A2272" s="1">
        <v>2269</v>
      </c>
      <c r="B2272" s="1" t="s">
        <v>44</v>
      </c>
      <c r="C2272" s="1" t="s">
        <v>45</v>
      </c>
      <c r="D2272" s="1" t="s">
        <v>10394</v>
      </c>
      <c r="E2272" s="1" t="s">
        <v>10395</v>
      </c>
      <c r="F2272" s="1" t="s">
        <v>10396</v>
      </c>
      <c r="G2272" s="1" t="s">
        <v>10397</v>
      </c>
      <c r="H2272" s="1" t="s">
        <v>3056</v>
      </c>
    </row>
    <row r="2273" spans="1:8" ht="42.75" customHeight="1" x14ac:dyDescent="0.3">
      <c r="A2273" s="1">
        <v>2270</v>
      </c>
      <c r="B2273" s="1" t="s">
        <v>44</v>
      </c>
      <c r="C2273" s="1" t="s">
        <v>10398</v>
      </c>
      <c r="D2273" s="1" t="s">
        <v>10399</v>
      </c>
      <c r="E2273" s="1" t="s">
        <v>10400</v>
      </c>
      <c r="F2273" s="1" t="s">
        <v>10401</v>
      </c>
      <c r="G2273" s="1" t="s">
        <v>10402</v>
      </c>
      <c r="H2273" s="1" t="s">
        <v>10403</v>
      </c>
    </row>
    <row r="2274" spans="1:8" ht="42.75" customHeight="1" x14ac:dyDescent="0.3">
      <c r="A2274" s="1">
        <v>2271</v>
      </c>
      <c r="B2274" s="1" t="s">
        <v>44</v>
      </c>
      <c r="C2274" s="1" t="s">
        <v>45</v>
      </c>
      <c r="D2274" s="1" t="s">
        <v>10404</v>
      </c>
      <c r="E2274" s="1" t="s">
        <v>10405</v>
      </c>
      <c r="F2274" s="1" t="s">
        <v>10406</v>
      </c>
      <c r="G2274" s="1" t="s">
        <v>10407</v>
      </c>
      <c r="H2274" s="1" t="s">
        <v>10408</v>
      </c>
    </row>
    <row r="2275" spans="1:8" ht="42.75" customHeight="1" x14ac:dyDescent="0.3">
      <c r="A2275" s="1">
        <v>2272</v>
      </c>
      <c r="B2275" s="1" t="s">
        <v>44</v>
      </c>
      <c r="C2275" s="1" t="s">
        <v>10409</v>
      </c>
      <c r="D2275" s="1" t="s">
        <v>10410</v>
      </c>
      <c r="E2275" s="1" t="s">
        <v>10411</v>
      </c>
      <c r="F2275" s="1" t="s">
        <v>10412</v>
      </c>
      <c r="G2275" s="1" t="s">
        <v>10413</v>
      </c>
      <c r="H2275" s="1" t="s">
        <v>10414</v>
      </c>
    </row>
    <row r="2276" spans="1:8" ht="42.75" customHeight="1" x14ac:dyDescent="0.3">
      <c r="A2276" s="1">
        <v>2273</v>
      </c>
      <c r="B2276" s="1" t="s">
        <v>44</v>
      </c>
      <c r="C2276" s="1" t="s">
        <v>10415</v>
      </c>
      <c r="D2276" s="1" t="s">
        <v>10416</v>
      </c>
      <c r="E2276" s="1" t="s">
        <v>10417</v>
      </c>
      <c r="F2276" s="1" t="s">
        <v>10418</v>
      </c>
      <c r="G2276" s="1" t="s">
        <v>10419</v>
      </c>
      <c r="H2276" s="1" t="s">
        <v>711</v>
      </c>
    </row>
    <row r="2277" spans="1:8" ht="42.75" customHeight="1" x14ac:dyDescent="0.3">
      <c r="A2277" s="1">
        <v>2274</v>
      </c>
      <c r="B2277" s="1" t="s">
        <v>44</v>
      </c>
      <c r="C2277" s="1" t="s">
        <v>10415</v>
      </c>
      <c r="D2277" s="1" t="s">
        <v>10420</v>
      </c>
      <c r="E2277" s="1" t="s">
        <v>10421</v>
      </c>
      <c r="F2277" s="1" t="s">
        <v>10422</v>
      </c>
      <c r="G2277" s="1" t="s">
        <v>10423</v>
      </c>
      <c r="H2277" s="1" t="s">
        <v>10424</v>
      </c>
    </row>
    <row r="2278" spans="1:8" ht="42.75" customHeight="1" x14ac:dyDescent="0.3">
      <c r="A2278" s="1">
        <v>2275</v>
      </c>
      <c r="B2278" s="1" t="s">
        <v>44</v>
      </c>
      <c r="C2278" s="1" t="s">
        <v>10415</v>
      </c>
      <c r="D2278" s="1" t="s">
        <v>10425</v>
      </c>
      <c r="E2278" s="1" t="s">
        <v>10426</v>
      </c>
      <c r="F2278" s="1" t="s">
        <v>10427</v>
      </c>
      <c r="G2278" s="1" t="s">
        <v>10428</v>
      </c>
      <c r="H2278" s="1" t="s">
        <v>2935</v>
      </c>
    </row>
    <row r="2279" spans="1:8" ht="42.75" customHeight="1" x14ac:dyDescent="0.3">
      <c r="A2279" s="1">
        <v>2276</v>
      </c>
      <c r="B2279" s="1" t="s">
        <v>44</v>
      </c>
      <c r="C2279" s="1" t="s">
        <v>10415</v>
      </c>
      <c r="D2279" s="1" t="s">
        <v>10429</v>
      </c>
      <c r="E2279" s="1" t="s">
        <v>10430</v>
      </c>
      <c r="F2279" s="1" t="s">
        <v>10431</v>
      </c>
      <c r="G2279" s="1" t="s">
        <v>10432</v>
      </c>
      <c r="H2279" s="1" t="s">
        <v>10424</v>
      </c>
    </row>
    <row r="2280" spans="1:8" ht="42.75" customHeight="1" x14ac:dyDescent="0.3">
      <c r="A2280" s="1">
        <v>2277</v>
      </c>
      <c r="B2280" s="1" t="s">
        <v>44</v>
      </c>
      <c r="C2280" s="1" t="s">
        <v>10415</v>
      </c>
      <c r="D2280" s="1" t="s">
        <v>10433</v>
      </c>
      <c r="E2280" s="1" t="s">
        <v>10434</v>
      </c>
      <c r="F2280" s="1" t="s">
        <v>10435</v>
      </c>
      <c r="G2280" s="1" t="s">
        <v>10436</v>
      </c>
      <c r="H2280" s="1" t="s">
        <v>10437</v>
      </c>
    </row>
    <row r="2281" spans="1:8" ht="42.75" customHeight="1" x14ac:dyDescent="0.3">
      <c r="A2281" s="1">
        <v>2278</v>
      </c>
      <c r="B2281" s="1" t="s">
        <v>44</v>
      </c>
      <c r="C2281" s="1" t="s">
        <v>10438</v>
      </c>
      <c r="D2281" s="1" t="s">
        <v>10439</v>
      </c>
      <c r="E2281" s="1" t="s">
        <v>10440</v>
      </c>
      <c r="F2281" s="1" t="s">
        <v>10441</v>
      </c>
      <c r="G2281" s="1" t="s">
        <v>10442</v>
      </c>
      <c r="H2281" s="1" t="s">
        <v>711</v>
      </c>
    </row>
    <row r="2282" spans="1:8" ht="42.75" customHeight="1" x14ac:dyDescent="0.3">
      <c r="A2282" s="1">
        <v>2279</v>
      </c>
      <c r="B2282" s="1" t="s">
        <v>44</v>
      </c>
      <c r="C2282" s="1" t="s">
        <v>43</v>
      </c>
      <c r="D2282" s="1" t="s">
        <v>16175</v>
      </c>
      <c r="E2282" s="1" t="s">
        <v>16176</v>
      </c>
      <c r="F2282" s="1" t="s">
        <v>16177</v>
      </c>
      <c r="G2282" s="1" t="s">
        <v>16178</v>
      </c>
      <c r="H2282" s="1" t="s">
        <v>711</v>
      </c>
    </row>
    <row r="2283" spans="1:8" ht="42.75" customHeight="1" x14ac:dyDescent="0.3">
      <c r="A2283" s="1">
        <v>2280</v>
      </c>
      <c r="B2283" s="1" t="s">
        <v>44</v>
      </c>
      <c r="C2283" s="1" t="s">
        <v>10438</v>
      </c>
      <c r="D2283" s="1" t="s">
        <v>10443</v>
      </c>
      <c r="E2283" s="1" t="s">
        <v>10444</v>
      </c>
      <c r="F2283" s="1" t="s">
        <v>10445</v>
      </c>
      <c r="G2283" s="1" t="s">
        <v>10446</v>
      </c>
      <c r="H2283" s="1" t="s">
        <v>16243</v>
      </c>
    </row>
    <row r="2284" spans="1:8" ht="42.75" customHeight="1" x14ac:dyDescent="0.3">
      <c r="A2284" s="1">
        <v>2281</v>
      </c>
      <c r="B2284" s="1" t="s">
        <v>44</v>
      </c>
      <c r="C2284" s="1" t="s">
        <v>10438</v>
      </c>
      <c r="D2284" s="1" t="s">
        <v>10447</v>
      </c>
      <c r="E2284" s="1" t="s">
        <v>10448</v>
      </c>
      <c r="F2284" s="1" t="s">
        <v>10449</v>
      </c>
      <c r="G2284" s="1" t="s">
        <v>10450</v>
      </c>
      <c r="H2284" s="1" t="s">
        <v>10451</v>
      </c>
    </row>
    <row r="2285" spans="1:8" ht="42.75" customHeight="1" x14ac:dyDescent="0.3">
      <c r="A2285" s="1">
        <v>2282</v>
      </c>
      <c r="B2285" s="1" t="s">
        <v>44</v>
      </c>
      <c r="C2285" s="1" t="s">
        <v>46</v>
      </c>
      <c r="D2285" s="1" t="s">
        <v>10452</v>
      </c>
      <c r="E2285" s="1" t="s">
        <v>10453</v>
      </c>
      <c r="F2285" s="1" t="s">
        <v>10454</v>
      </c>
      <c r="G2285" s="1" t="s">
        <v>10455</v>
      </c>
      <c r="H2285" s="1" t="s">
        <v>10456</v>
      </c>
    </row>
    <row r="2286" spans="1:8" ht="42.75" customHeight="1" x14ac:dyDescent="0.3">
      <c r="A2286" s="1">
        <v>2283</v>
      </c>
      <c r="B2286" s="1" t="s">
        <v>44</v>
      </c>
      <c r="C2286" s="1" t="s">
        <v>46</v>
      </c>
      <c r="D2286" s="1" t="s">
        <v>10457</v>
      </c>
      <c r="E2286" s="1" t="s">
        <v>10458</v>
      </c>
      <c r="F2286" s="1" t="s">
        <v>10459</v>
      </c>
      <c r="G2286" s="1" t="s">
        <v>10460</v>
      </c>
      <c r="H2286" s="1" t="s">
        <v>711</v>
      </c>
    </row>
    <row r="2287" spans="1:8" ht="42.75" customHeight="1" x14ac:dyDescent="0.3">
      <c r="A2287" s="1">
        <v>2284</v>
      </c>
      <c r="B2287" s="1" t="s">
        <v>44</v>
      </c>
      <c r="C2287" s="1" t="s">
        <v>46</v>
      </c>
      <c r="D2287" s="1" t="s">
        <v>10461</v>
      </c>
      <c r="E2287" s="1" t="s">
        <v>10462</v>
      </c>
      <c r="F2287" s="1" t="s">
        <v>10463</v>
      </c>
      <c r="G2287" s="1" t="s">
        <v>10464</v>
      </c>
      <c r="H2287" s="1" t="s">
        <v>10465</v>
      </c>
    </row>
    <row r="2288" spans="1:8" ht="42.75" customHeight="1" x14ac:dyDescent="0.3">
      <c r="A2288" s="1">
        <v>2285</v>
      </c>
      <c r="B2288" s="1" t="s">
        <v>44</v>
      </c>
      <c r="C2288" s="1" t="s">
        <v>46</v>
      </c>
      <c r="D2288" s="1" t="s">
        <v>10466</v>
      </c>
      <c r="E2288" s="1" t="s">
        <v>10467</v>
      </c>
      <c r="F2288" s="1" t="s">
        <v>10468</v>
      </c>
      <c r="G2288" s="1" t="s">
        <v>10469</v>
      </c>
      <c r="H2288" s="1" t="s">
        <v>10470</v>
      </c>
    </row>
    <row r="2289" spans="1:8" ht="42.75" customHeight="1" x14ac:dyDescent="0.3">
      <c r="A2289" s="1">
        <v>2286</v>
      </c>
      <c r="B2289" s="1" t="s">
        <v>44</v>
      </c>
      <c r="C2289" s="1" t="s">
        <v>46</v>
      </c>
      <c r="D2289" s="1" t="s">
        <v>10471</v>
      </c>
      <c r="E2289" s="1" t="s">
        <v>10472</v>
      </c>
      <c r="F2289" s="1" t="s">
        <v>10473</v>
      </c>
      <c r="G2289" s="1" t="s">
        <v>10474</v>
      </c>
      <c r="H2289" s="1" t="s">
        <v>1386</v>
      </c>
    </row>
    <row r="2290" spans="1:8" ht="42.75" customHeight="1" x14ac:dyDescent="0.3">
      <c r="A2290" s="1">
        <v>2287</v>
      </c>
      <c r="B2290" s="1" t="s">
        <v>44</v>
      </c>
      <c r="C2290" s="1" t="s">
        <v>46</v>
      </c>
      <c r="D2290" s="1" t="s">
        <v>10475</v>
      </c>
      <c r="E2290" s="1" t="s">
        <v>10476</v>
      </c>
      <c r="F2290" s="1" t="s">
        <v>10477</v>
      </c>
      <c r="G2290" s="1" t="s">
        <v>10478</v>
      </c>
      <c r="H2290" s="1" t="s">
        <v>3548</v>
      </c>
    </row>
    <row r="2291" spans="1:8" ht="42.75" customHeight="1" x14ac:dyDescent="0.3">
      <c r="A2291" s="1">
        <v>2288</v>
      </c>
      <c r="B2291" s="1" t="s">
        <v>44</v>
      </c>
      <c r="C2291" s="1" t="s">
        <v>46</v>
      </c>
      <c r="D2291" s="1" t="s">
        <v>10479</v>
      </c>
      <c r="E2291" s="1" t="s">
        <v>10480</v>
      </c>
      <c r="F2291" s="1" t="s">
        <v>10481</v>
      </c>
      <c r="G2291" s="1" t="s">
        <v>10482</v>
      </c>
      <c r="H2291" s="1" t="s">
        <v>10483</v>
      </c>
    </row>
    <row r="2292" spans="1:8" ht="42.75" customHeight="1" x14ac:dyDescent="0.3">
      <c r="A2292" s="1">
        <v>2289</v>
      </c>
      <c r="B2292" s="1" t="s">
        <v>44</v>
      </c>
      <c r="C2292" s="1" t="s">
        <v>46</v>
      </c>
      <c r="D2292" s="1" t="s">
        <v>10484</v>
      </c>
      <c r="E2292" s="1" t="s">
        <v>10485</v>
      </c>
      <c r="F2292" s="1" t="s">
        <v>10486</v>
      </c>
      <c r="G2292" s="1" t="s">
        <v>10487</v>
      </c>
      <c r="H2292" s="1" t="s">
        <v>10488</v>
      </c>
    </row>
    <row r="2293" spans="1:8" ht="42.75" customHeight="1" x14ac:dyDescent="0.3">
      <c r="A2293" s="1">
        <v>2290</v>
      </c>
      <c r="B2293" s="1" t="s">
        <v>44</v>
      </c>
      <c r="C2293" s="1" t="s">
        <v>46</v>
      </c>
      <c r="D2293" s="1" t="s">
        <v>10489</v>
      </c>
      <c r="E2293" s="1" t="s">
        <v>10490</v>
      </c>
      <c r="F2293" s="1" t="s">
        <v>10491</v>
      </c>
      <c r="G2293" s="1" t="s">
        <v>10492</v>
      </c>
      <c r="H2293" s="1" t="s">
        <v>10493</v>
      </c>
    </row>
    <row r="2294" spans="1:8" ht="42.75" customHeight="1" x14ac:dyDescent="0.3">
      <c r="A2294" s="1">
        <v>2291</v>
      </c>
      <c r="B2294" s="1" t="s">
        <v>44</v>
      </c>
      <c r="C2294" s="1" t="s">
        <v>46</v>
      </c>
      <c r="D2294" s="1" t="s">
        <v>10494</v>
      </c>
      <c r="E2294" s="1" t="s">
        <v>10495</v>
      </c>
      <c r="F2294" s="1" t="s">
        <v>10496</v>
      </c>
      <c r="G2294" s="1" t="s">
        <v>10497</v>
      </c>
      <c r="H2294" s="1" t="s">
        <v>10498</v>
      </c>
    </row>
    <row r="2295" spans="1:8" ht="42.75" customHeight="1" x14ac:dyDescent="0.3">
      <c r="A2295" s="1">
        <v>2292</v>
      </c>
      <c r="B2295" s="1" t="s">
        <v>44</v>
      </c>
      <c r="C2295" s="1" t="s">
        <v>46</v>
      </c>
      <c r="D2295" s="1" t="s">
        <v>10499</v>
      </c>
      <c r="E2295" s="1" t="s">
        <v>10500</v>
      </c>
      <c r="F2295" s="1" t="s">
        <v>10501</v>
      </c>
      <c r="G2295" s="1" t="s">
        <v>10502</v>
      </c>
      <c r="H2295" s="1" t="s">
        <v>10503</v>
      </c>
    </row>
    <row r="2296" spans="1:8" ht="42.75" customHeight="1" x14ac:dyDescent="0.3">
      <c r="A2296" s="1">
        <v>2293</v>
      </c>
      <c r="B2296" s="1" t="s">
        <v>44</v>
      </c>
      <c r="C2296" s="1" t="s">
        <v>46</v>
      </c>
      <c r="D2296" s="1" t="s">
        <v>10504</v>
      </c>
      <c r="E2296" s="1" t="s">
        <v>10505</v>
      </c>
      <c r="F2296" s="1" t="s">
        <v>10506</v>
      </c>
      <c r="G2296" s="1" t="s">
        <v>10507</v>
      </c>
      <c r="H2296" s="1" t="s">
        <v>10508</v>
      </c>
    </row>
    <row r="2297" spans="1:8" ht="42.75" customHeight="1" x14ac:dyDescent="0.3">
      <c r="A2297" s="1">
        <v>2294</v>
      </c>
      <c r="B2297" s="1" t="s">
        <v>44</v>
      </c>
      <c r="C2297" s="1" t="s">
        <v>46</v>
      </c>
      <c r="D2297" s="1" t="s">
        <v>10509</v>
      </c>
      <c r="E2297" s="1" t="s">
        <v>10510</v>
      </c>
      <c r="F2297" s="1" t="s">
        <v>10511</v>
      </c>
      <c r="G2297" s="1" t="s">
        <v>10512</v>
      </c>
      <c r="H2297" s="1" t="s">
        <v>10513</v>
      </c>
    </row>
    <row r="2298" spans="1:8" ht="42.75" customHeight="1" x14ac:dyDescent="0.3">
      <c r="A2298" s="1">
        <v>2295</v>
      </c>
      <c r="B2298" s="1" t="s">
        <v>44</v>
      </c>
      <c r="C2298" s="1" t="s">
        <v>46</v>
      </c>
      <c r="D2298" s="1" t="s">
        <v>10514</v>
      </c>
      <c r="E2298" s="1" t="s">
        <v>10515</v>
      </c>
      <c r="F2298" s="1" t="s">
        <v>10516</v>
      </c>
      <c r="G2298" s="1" t="s">
        <v>10517</v>
      </c>
      <c r="H2298" s="1" t="s">
        <v>711</v>
      </c>
    </row>
    <row r="2299" spans="1:8" ht="42.75" customHeight="1" x14ac:dyDescent="0.3">
      <c r="A2299" s="1">
        <v>2296</v>
      </c>
      <c r="B2299" s="1" t="s">
        <v>44</v>
      </c>
      <c r="C2299" s="1" t="s">
        <v>46</v>
      </c>
      <c r="D2299" s="1" t="s">
        <v>10518</v>
      </c>
      <c r="E2299" s="1" t="s">
        <v>10519</v>
      </c>
      <c r="F2299" s="1" t="s">
        <v>10520</v>
      </c>
      <c r="G2299" s="1" t="s">
        <v>10521</v>
      </c>
      <c r="H2299" s="1" t="s">
        <v>315</v>
      </c>
    </row>
    <row r="2300" spans="1:8" ht="42.75" customHeight="1" x14ac:dyDescent="0.3">
      <c r="A2300" s="1">
        <v>2297</v>
      </c>
      <c r="B2300" s="1" t="s">
        <v>44</v>
      </c>
      <c r="C2300" s="1" t="s">
        <v>46</v>
      </c>
      <c r="D2300" s="1" t="s">
        <v>10522</v>
      </c>
      <c r="E2300" s="1" t="s">
        <v>10523</v>
      </c>
      <c r="F2300" s="1" t="s">
        <v>10524</v>
      </c>
      <c r="G2300" s="1" t="s">
        <v>10525</v>
      </c>
      <c r="H2300" s="1" t="s">
        <v>711</v>
      </c>
    </row>
    <row r="2301" spans="1:8" ht="42.75" customHeight="1" x14ac:dyDescent="0.3">
      <c r="A2301" s="1">
        <v>2298</v>
      </c>
      <c r="B2301" s="1" t="s">
        <v>44</v>
      </c>
      <c r="C2301" s="1" t="s">
        <v>46</v>
      </c>
      <c r="D2301" s="1" t="s">
        <v>10526</v>
      </c>
      <c r="E2301" s="1" t="s">
        <v>10527</v>
      </c>
      <c r="F2301" s="1" t="s">
        <v>10528</v>
      </c>
      <c r="G2301" s="1" t="s">
        <v>10529</v>
      </c>
      <c r="H2301" s="1" t="s">
        <v>711</v>
      </c>
    </row>
    <row r="2302" spans="1:8" ht="42.75" customHeight="1" x14ac:dyDescent="0.3">
      <c r="A2302" s="1">
        <v>2299</v>
      </c>
      <c r="B2302" s="1" t="s">
        <v>44</v>
      </c>
      <c r="C2302" s="1" t="s">
        <v>46</v>
      </c>
      <c r="D2302" s="1" t="s">
        <v>10530</v>
      </c>
      <c r="E2302" s="1" t="s">
        <v>10531</v>
      </c>
      <c r="F2302" s="1" t="s">
        <v>10532</v>
      </c>
      <c r="G2302" s="1" t="s">
        <v>10533</v>
      </c>
      <c r="H2302" s="1" t="s">
        <v>711</v>
      </c>
    </row>
    <row r="2303" spans="1:8" ht="42.75" customHeight="1" x14ac:dyDescent="0.3">
      <c r="A2303" s="1">
        <v>2300</v>
      </c>
      <c r="B2303" s="1" t="s">
        <v>44</v>
      </c>
      <c r="C2303" s="1" t="s">
        <v>46</v>
      </c>
      <c r="D2303" s="1" t="s">
        <v>15283</v>
      </c>
      <c r="E2303" s="1" t="s">
        <v>15284</v>
      </c>
      <c r="F2303" s="1" t="s">
        <v>15285</v>
      </c>
      <c r="G2303" s="1" t="s">
        <v>15286</v>
      </c>
      <c r="H2303" s="1" t="s">
        <v>1081</v>
      </c>
    </row>
    <row r="2304" spans="1:8" ht="42.75" customHeight="1" x14ac:dyDescent="0.3">
      <c r="A2304" s="1">
        <v>2301</v>
      </c>
      <c r="B2304" s="1" t="s">
        <v>44</v>
      </c>
      <c r="C2304" s="1" t="s">
        <v>46</v>
      </c>
      <c r="D2304" s="1" t="s">
        <v>10534</v>
      </c>
      <c r="E2304" s="1" t="s">
        <v>10535</v>
      </c>
      <c r="F2304" s="1" t="s">
        <v>10536</v>
      </c>
      <c r="G2304" s="1" t="s">
        <v>10537</v>
      </c>
      <c r="H2304" s="1" t="s">
        <v>1206</v>
      </c>
    </row>
    <row r="2305" spans="1:8" s="14" customFormat="1" ht="42.75" customHeight="1" x14ac:dyDescent="0.3">
      <c r="A2305" s="1">
        <v>2302</v>
      </c>
      <c r="B2305" s="1" t="s">
        <v>44</v>
      </c>
      <c r="C2305" s="1" t="s">
        <v>46</v>
      </c>
      <c r="D2305" s="1" t="s">
        <v>10538</v>
      </c>
      <c r="E2305" s="1" t="s">
        <v>10539</v>
      </c>
      <c r="F2305" s="1" t="s">
        <v>10540</v>
      </c>
      <c r="G2305" s="1" t="s">
        <v>10541</v>
      </c>
      <c r="H2305" s="1" t="s">
        <v>10542</v>
      </c>
    </row>
    <row r="2306" spans="1:8" ht="42.75" customHeight="1" x14ac:dyDescent="0.3">
      <c r="A2306" s="1">
        <v>2303</v>
      </c>
      <c r="B2306" s="1" t="s">
        <v>44</v>
      </c>
      <c r="C2306" s="1" t="s">
        <v>10543</v>
      </c>
      <c r="D2306" s="1" t="s">
        <v>10544</v>
      </c>
      <c r="E2306" s="1" t="s">
        <v>10545</v>
      </c>
      <c r="F2306" s="1" t="s">
        <v>10546</v>
      </c>
      <c r="G2306" s="1" t="s">
        <v>10547</v>
      </c>
      <c r="H2306" s="1" t="s">
        <v>10548</v>
      </c>
    </row>
    <row r="2307" spans="1:8" ht="42.75" customHeight="1" x14ac:dyDescent="0.3">
      <c r="A2307" s="1">
        <v>2304</v>
      </c>
      <c r="B2307" s="1" t="s">
        <v>44</v>
      </c>
      <c r="C2307" s="1" t="s">
        <v>46</v>
      </c>
      <c r="D2307" s="1" t="s">
        <v>10549</v>
      </c>
      <c r="E2307" s="1" t="s">
        <v>10550</v>
      </c>
      <c r="F2307" s="1" t="s">
        <v>10551</v>
      </c>
      <c r="G2307" s="1" t="s">
        <v>10552</v>
      </c>
      <c r="H2307" s="1" t="s">
        <v>10553</v>
      </c>
    </row>
    <row r="2308" spans="1:8" ht="42.75" customHeight="1" x14ac:dyDescent="0.3">
      <c r="A2308" s="1">
        <v>2305</v>
      </c>
      <c r="B2308" s="1" t="s">
        <v>44</v>
      </c>
      <c r="C2308" s="1" t="s">
        <v>46</v>
      </c>
      <c r="D2308" s="1" t="s">
        <v>10554</v>
      </c>
      <c r="E2308" s="1" t="s">
        <v>10555</v>
      </c>
      <c r="F2308" s="1" t="s">
        <v>10556</v>
      </c>
      <c r="G2308" s="1" t="s">
        <v>10557</v>
      </c>
      <c r="H2308" s="1" t="s">
        <v>10558</v>
      </c>
    </row>
    <row r="2309" spans="1:8" ht="42.75" customHeight="1" x14ac:dyDescent="0.3">
      <c r="A2309" s="1">
        <v>2306</v>
      </c>
      <c r="B2309" s="1" t="s">
        <v>44</v>
      </c>
      <c r="C2309" s="1" t="s">
        <v>10559</v>
      </c>
      <c r="D2309" s="1" t="s">
        <v>10560</v>
      </c>
      <c r="E2309" s="1" t="s">
        <v>10561</v>
      </c>
      <c r="F2309" s="1" t="s">
        <v>10562</v>
      </c>
      <c r="G2309" s="1" t="s">
        <v>10563</v>
      </c>
      <c r="H2309" s="1" t="s">
        <v>10564</v>
      </c>
    </row>
    <row r="2310" spans="1:8" ht="42.75" customHeight="1" x14ac:dyDescent="0.3">
      <c r="A2310" s="1">
        <v>2307</v>
      </c>
      <c r="B2310" s="1" t="s">
        <v>44</v>
      </c>
      <c r="C2310" s="1" t="s">
        <v>10565</v>
      </c>
      <c r="D2310" s="1" t="s">
        <v>10566</v>
      </c>
      <c r="E2310" s="1" t="s">
        <v>10567</v>
      </c>
      <c r="F2310" s="1" t="s">
        <v>10568</v>
      </c>
      <c r="G2310" s="1" t="s">
        <v>10569</v>
      </c>
      <c r="H2310" s="1" t="s">
        <v>10570</v>
      </c>
    </row>
    <row r="2311" spans="1:8" ht="42.75" customHeight="1" x14ac:dyDescent="0.3">
      <c r="A2311" s="1">
        <v>2308</v>
      </c>
      <c r="B2311" s="1" t="s">
        <v>44</v>
      </c>
      <c r="C2311" s="1" t="s">
        <v>10565</v>
      </c>
      <c r="D2311" s="1" t="s">
        <v>10571</v>
      </c>
      <c r="E2311" s="1" t="s">
        <v>10572</v>
      </c>
      <c r="F2311" s="1" t="s">
        <v>10573</v>
      </c>
      <c r="G2311" s="1" t="s">
        <v>10574</v>
      </c>
      <c r="H2311" s="1" t="s">
        <v>15798</v>
      </c>
    </row>
    <row r="2312" spans="1:8" ht="42.75" customHeight="1" x14ac:dyDescent="0.3">
      <c r="A2312" s="1">
        <v>2309</v>
      </c>
      <c r="B2312" s="1" t="s">
        <v>44</v>
      </c>
      <c r="C2312" s="1" t="s">
        <v>10565</v>
      </c>
      <c r="D2312" s="1" t="s">
        <v>10575</v>
      </c>
      <c r="E2312" s="1" t="s">
        <v>10576</v>
      </c>
      <c r="F2312" s="1" t="s">
        <v>10577</v>
      </c>
      <c r="G2312" s="1" t="s">
        <v>10578</v>
      </c>
      <c r="H2312" s="1" t="s">
        <v>312</v>
      </c>
    </row>
    <row r="2313" spans="1:8" ht="42.75" customHeight="1" x14ac:dyDescent="0.3">
      <c r="A2313" s="1">
        <v>2310</v>
      </c>
      <c r="B2313" s="1" t="s">
        <v>44</v>
      </c>
      <c r="C2313" s="1" t="s">
        <v>10565</v>
      </c>
      <c r="D2313" s="1" t="s">
        <v>10579</v>
      </c>
      <c r="E2313" s="1" t="s">
        <v>10580</v>
      </c>
      <c r="F2313" s="1" t="s">
        <v>10581</v>
      </c>
      <c r="G2313" s="1" t="s">
        <v>10582</v>
      </c>
      <c r="H2313" s="1" t="s">
        <v>711</v>
      </c>
    </row>
    <row r="2314" spans="1:8" ht="42.75" customHeight="1" x14ac:dyDescent="0.3">
      <c r="A2314" s="1">
        <v>2311</v>
      </c>
      <c r="B2314" s="1" t="s">
        <v>44</v>
      </c>
      <c r="C2314" s="1" t="s">
        <v>10291</v>
      </c>
      <c r="D2314" s="1" t="s">
        <v>10583</v>
      </c>
      <c r="E2314" s="1" t="s">
        <v>10584</v>
      </c>
      <c r="F2314" s="1" t="s">
        <v>10585</v>
      </c>
      <c r="G2314" s="1" t="s">
        <v>10586</v>
      </c>
      <c r="H2314" s="1" t="s">
        <v>10587</v>
      </c>
    </row>
    <row r="2315" spans="1:8" ht="42.75" customHeight="1" x14ac:dyDescent="0.3">
      <c r="A2315" s="1">
        <v>2312</v>
      </c>
      <c r="B2315" s="1" t="s">
        <v>44</v>
      </c>
      <c r="C2315" s="1" t="s">
        <v>10588</v>
      </c>
      <c r="D2315" s="1" t="s">
        <v>10589</v>
      </c>
      <c r="E2315" s="1" t="s">
        <v>10590</v>
      </c>
      <c r="F2315" s="1" t="s">
        <v>10591</v>
      </c>
      <c r="G2315" s="1" t="s">
        <v>10592</v>
      </c>
      <c r="H2315" s="1" t="s">
        <v>4222</v>
      </c>
    </row>
    <row r="2316" spans="1:8" ht="42.75" customHeight="1" x14ac:dyDescent="0.3">
      <c r="A2316" s="1">
        <v>2313</v>
      </c>
      <c r="B2316" s="1" t="s">
        <v>44</v>
      </c>
      <c r="C2316" s="1" t="s">
        <v>10588</v>
      </c>
      <c r="D2316" s="1" t="s">
        <v>14244</v>
      </c>
      <c r="E2316" s="1" t="s">
        <v>14245</v>
      </c>
      <c r="F2316" s="1" t="s">
        <v>14246</v>
      </c>
      <c r="G2316" s="1" t="s">
        <v>14247</v>
      </c>
      <c r="H2316" s="1" t="s">
        <v>14248</v>
      </c>
    </row>
    <row r="2317" spans="1:8" ht="42.75" customHeight="1" x14ac:dyDescent="0.3">
      <c r="A2317" s="1">
        <v>2314</v>
      </c>
      <c r="B2317" s="1" t="s">
        <v>44</v>
      </c>
      <c r="C2317" s="1" t="s">
        <v>10588</v>
      </c>
      <c r="D2317" s="1" t="s">
        <v>10593</v>
      </c>
      <c r="E2317" s="1" t="s">
        <v>10594</v>
      </c>
      <c r="F2317" s="1" t="s">
        <v>10595</v>
      </c>
      <c r="G2317" s="1" t="s">
        <v>10596</v>
      </c>
      <c r="H2317" s="1" t="s">
        <v>10597</v>
      </c>
    </row>
    <row r="2318" spans="1:8" ht="42.75" customHeight="1" x14ac:dyDescent="0.3">
      <c r="A2318" s="1">
        <v>2315</v>
      </c>
      <c r="B2318" s="1" t="s">
        <v>44</v>
      </c>
      <c r="C2318" s="1" t="s">
        <v>10598</v>
      </c>
      <c r="D2318" s="1" t="s">
        <v>15239</v>
      </c>
      <c r="E2318" s="1" t="s">
        <v>15240</v>
      </c>
      <c r="F2318" s="1" t="s">
        <v>15241</v>
      </c>
      <c r="G2318" s="1" t="s">
        <v>15242</v>
      </c>
      <c r="H2318" s="1" t="s">
        <v>72</v>
      </c>
    </row>
    <row r="2319" spans="1:8" ht="42.75" customHeight="1" x14ac:dyDescent="0.3">
      <c r="A2319" s="1">
        <v>2316</v>
      </c>
      <c r="B2319" s="1" t="s">
        <v>44</v>
      </c>
      <c r="C2319" s="1" t="s">
        <v>10598</v>
      </c>
      <c r="D2319" s="1" t="s">
        <v>15502</v>
      </c>
      <c r="E2319" s="1" t="s">
        <v>15503</v>
      </c>
      <c r="F2319" s="1" t="s">
        <v>15504</v>
      </c>
      <c r="G2319" s="1" t="s">
        <v>15505</v>
      </c>
      <c r="H2319" s="1" t="s">
        <v>594</v>
      </c>
    </row>
    <row r="2320" spans="1:8" ht="42.75" customHeight="1" x14ac:dyDescent="0.3">
      <c r="A2320" s="1">
        <v>2317</v>
      </c>
      <c r="B2320" s="1" t="s">
        <v>44</v>
      </c>
      <c r="C2320" s="1" t="s">
        <v>10598</v>
      </c>
      <c r="D2320" s="1" t="s">
        <v>10613</v>
      </c>
      <c r="E2320" s="1" t="s">
        <v>10614</v>
      </c>
      <c r="F2320" s="1" t="s">
        <v>10615</v>
      </c>
      <c r="G2320" s="1" t="s">
        <v>10616</v>
      </c>
      <c r="H2320" s="1" t="s">
        <v>4301</v>
      </c>
    </row>
    <row r="2321" spans="1:8" ht="42.75" customHeight="1" x14ac:dyDescent="0.3">
      <c r="A2321" s="1">
        <v>2318</v>
      </c>
      <c r="B2321" s="1" t="s">
        <v>44</v>
      </c>
      <c r="C2321" s="1" t="s">
        <v>10598</v>
      </c>
      <c r="D2321" s="1" t="s">
        <v>10599</v>
      </c>
      <c r="E2321" s="1" t="s">
        <v>10600</v>
      </c>
      <c r="F2321" s="1" t="s">
        <v>10601</v>
      </c>
      <c r="G2321" s="1" t="s">
        <v>10602</v>
      </c>
      <c r="H2321" s="1" t="s">
        <v>711</v>
      </c>
    </row>
    <row r="2322" spans="1:8" ht="42.75" customHeight="1" x14ac:dyDescent="0.3">
      <c r="A2322" s="1">
        <v>2319</v>
      </c>
      <c r="B2322" s="1" t="s">
        <v>44</v>
      </c>
      <c r="C2322" s="1" t="s">
        <v>10598</v>
      </c>
      <c r="D2322" s="1" t="s">
        <v>10603</v>
      </c>
      <c r="E2322" s="1" t="s">
        <v>10604</v>
      </c>
      <c r="F2322" s="1" t="s">
        <v>10605</v>
      </c>
      <c r="G2322" s="1" t="s">
        <v>10606</v>
      </c>
      <c r="H2322" s="1" t="s">
        <v>10607</v>
      </c>
    </row>
    <row r="2323" spans="1:8" ht="42.75" customHeight="1" x14ac:dyDescent="0.3">
      <c r="A2323" s="1">
        <v>2320</v>
      </c>
      <c r="B2323" s="1" t="s">
        <v>44</v>
      </c>
      <c r="C2323" s="1" t="s">
        <v>10598</v>
      </c>
      <c r="D2323" s="1" t="s">
        <v>10608</v>
      </c>
      <c r="E2323" s="1" t="s">
        <v>10609</v>
      </c>
      <c r="F2323" s="1" t="s">
        <v>10610</v>
      </c>
      <c r="G2323" s="1" t="s">
        <v>10611</v>
      </c>
      <c r="H2323" s="1" t="s">
        <v>10612</v>
      </c>
    </row>
    <row r="2324" spans="1:8" ht="42.75" customHeight="1" x14ac:dyDescent="0.3">
      <c r="A2324" s="1">
        <v>2321</v>
      </c>
      <c r="B2324" s="1" t="s">
        <v>44</v>
      </c>
      <c r="C2324" s="1" t="s">
        <v>10617</v>
      </c>
      <c r="D2324" s="1" t="s">
        <v>10618</v>
      </c>
      <c r="E2324" s="1" t="s">
        <v>10619</v>
      </c>
      <c r="F2324" s="1" t="s">
        <v>10620</v>
      </c>
      <c r="G2324" s="1" t="s">
        <v>10621</v>
      </c>
      <c r="H2324" s="1" t="s">
        <v>72</v>
      </c>
    </row>
    <row r="2325" spans="1:8" ht="42.75" customHeight="1" x14ac:dyDescent="0.3">
      <c r="A2325" s="1">
        <v>2322</v>
      </c>
      <c r="B2325" s="1" t="s">
        <v>44</v>
      </c>
      <c r="C2325" s="1" t="s">
        <v>10622</v>
      </c>
      <c r="D2325" s="1" t="s">
        <v>10623</v>
      </c>
      <c r="E2325" s="1" t="s">
        <v>10624</v>
      </c>
      <c r="F2325" s="1" t="s">
        <v>10625</v>
      </c>
      <c r="G2325" s="1" t="s">
        <v>10626</v>
      </c>
      <c r="H2325" s="1" t="s">
        <v>10627</v>
      </c>
    </row>
    <row r="2326" spans="1:8" ht="42.75" customHeight="1" x14ac:dyDescent="0.3">
      <c r="A2326" s="1">
        <v>2323</v>
      </c>
      <c r="B2326" s="22" t="s">
        <v>44</v>
      </c>
      <c r="C2326" s="23" t="s">
        <v>47</v>
      </c>
      <c r="D2326" s="22" t="s">
        <v>16312</v>
      </c>
      <c r="E2326" s="22" t="s">
        <v>16313</v>
      </c>
      <c r="F2326" s="22" t="s">
        <v>16314</v>
      </c>
      <c r="G2326" s="23" t="s">
        <v>16315</v>
      </c>
      <c r="H2326" s="22" t="s">
        <v>711</v>
      </c>
    </row>
    <row r="2327" spans="1:8" ht="42.75" customHeight="1" x14ac:dyDescent="0.3">
      <c r="A2327" s="1">
        <v>2324</v>
      </c>
      <c r="B2327" s="1" t="s">
        <v>48</v>
      </c>
      <c r="C2327" s="1" t="s">
        <v>47</v>
      </c>
      <c r="D2327" s="1" t="s">
        <v>10628</v>
      </c>
      <c r="E2327" s="1" t="s">
        <v>10629</v>
      </c>
      <c r="F2327" s="1" t="s">
        <v>10630</v>
      </c>
      <c r="G2327" s="1" t="s">
        <v>10631</v>
      </c>
      <c r="H2327" s="1" t="s">
        <v>10632</v>
      </c>
    </row>
    <row r="2328" spans="1:8" ht="42.75" customHeight="1" x14ac:dyDescent="0.3">
      <c r="A2328" s="1">
        <v>2325</v>
      </c>
      <c r="B2328" s="1" t="s">
        <v>44</v>
      </c>
      <c r="C2328" s="1" t="s">
        <v>47</v>
      </c>
      <c r="D2328" s="1" t="s">
        <v>10633</v>
      </c>
      <c r="E2328" s="1" t="s">
        <v>10634</v>
      </c>
      <c r="F2328" s="1" t="s">
        <v>10635</v>
      </c>
      <c r="G2328" s="1" t="s">
        <v>10636</v>
      </c>
      <c r="H2328" s="1" t="s">
        <v>711</v>
      </c>
    </row>
    <row r="2329" spans="1:8" ht="42.75" customHeight="1" x14ac:dyDescent="0.3">
      <c r="A2329" s="1">
        <v>2326</v>
      </c>
      <c r="B2329" s="1" t="s">
        <v>44</v>
      </c>
      <c r="C2329" s="1" t="s">
        <v>47</v>
      </c>
      <c r="D2329" s="1" t="s">
        <v>10637</v>
      </c>
      <c r="E2329" s="1" t="s">
        <v>10638</v>
      </c>
      <c r="F2329" s="1" t="s">
        <v>10639</v>
      </c>
      <c r="G2329" s="1" t="s">
        <v>10640</v>
      </c>
      <c r="H2329" s="1" t="s">
        <v>10641</v>
      </c>
    </row>
    <row r="2330" spans="1:8" ht="42.75" customHeight="1" x14ac:dyDescent="0.3">
      <c r="A2330" s="1">
        <v>2327</v>
      </c>
      <c r="B2330" s="1" t="s">
        <v>44</v>
      </c>
      <c r="C2330" s="1" t="s">
        <v>47</v>
      </c>
      <c r="D2330" s="1" t="s">
        <v>10642</v>
      </c>
      <c r="E2330" s="1" t="s">
        <v>10643</v>
      </c>
      <c r="F2330" s="1" t="s">
        <v>10644</v>
      </c>
      <c r="G2330" s="1" t="s">
        <v>10645</v>
      </c>
      <c r="H2330" s="1" t="s">
        <v>10646</v>
      </c>
    </row>
    <row r="2331" spans="1:8" ht="42.75" customHeight="1" x14ac:dyDescent="0.3">
      <c r="A2331" s="1">
        <v>2328</v>
      </c>
      <c r="B2331" s="1" t="s">
        <v>44</v>
      </c>
      <c r="C2331" s="1" t="s">
        <v>47</v>
      </c>
      <c r="D2331" s="1" t="s">
        <v>10647</v>
      </c>
      <c r="E2331" s="1" t="s">
        <v>10648</v>
      </c>
      <c r="F2331" s="1" t="s">
        <v>10649</v>
      </c>
      <c r="G2331" s="1" t="s">
        <v>10650</v>
      </c>
      <c r="H2331" s="1" t="s">
        <v>1081</v>
      </c>
    </row>
    <row r="2332" spans="1:8" ht="42.75" customHeight="1" x14ac:dyDescent="0.3">
      <c r="A2332" s="1">
        <v>2329</v>
      </c>
      <c r="B2332" s="1" t="s">
        <v>44</v>
      </c>
      <c r="C2332" s="1" t="s">
        <v>47</v>
      </c>
      <c r="D2332" s="1" t="s">
        <v>16171</v>
      </c>
      <c r="E2332" s="1" t="s">
        <v>16172</v>
      </c>
      <c r="F2332" s="1" t="s">
        <v>16173</v>
      </c>
      <c r="G2332" s="1" t="s">
        <v>16174</v>
      </c>
      <c r="H2332" s="1" t="s">
        <v>312</v>
      </c>
    </row>
    <row r="2333" spans="1:8" ht="42.75" customHeight="1" x14ac:dyDescent="0.3">
      <c r="A2333" s="1">
        <v>2330</v>
      </c>
      <c r="B2333" s="1" t="s">
        <v>44</v>
      </c>
      <c r="C2333" s="1" t="s">
        <v>10651</v>
      </c>
      <c r="D2333" s="1" t="s">
        <v>10652</v>
      </c>
      <c r="E2333" s="1" t="s">
        <v>10653</v>
      </c>
      <c r="F2333" s="1" t="s">
        <v>10654</v>
      </c>
      <c r="G2333" s="1" t="s">
        <v>10655</v>
      </c>
      <c r="H2333" s="1" t="s">
        <v>10656</v>
      </c>
    </row>
    <row r="2334" spans="1:8" ht="42.75" customHeight="1" x14ac:dyDescent="0.3">
      <c r="A2334" s="1">
        <v>2331</v>
      </c>
      <c r="B2334" s="1" t="s">
        <v>44</v>
      </c>
      <c r="C2334" s="1" t="s">
        <v>10657</v>
      </c>
      <c r="D2334" s="1" t="s">
        <v>10658</v>
      </c>
      <c r="E2334" s="1" t="s">
        <v>10659</v>
      </c>
      <c r="F2334" s="1" t="s">
        <v>10660</v>
      </c>
      <c r="G2334" s="1" t="s">
        <v>10661</v>
      </c>
      <c r="H2334" s="1" t="s">
        <v>10662</v>
      </c>
    </row>
    <row r="2335" spans="1:8" ht="42.75" customHeight="1" x14ac:dyDescent="0.3">
      <c r="A2335" s="1">
        <v>2332</v>
      </c>
      <c r="B2335" s="1" t="s">
        <v>44</v>
      </c>
      <c r="C2335" s="1" t="s">
        <v>10657</v>
      </c>
      <c r="D2335" s="1" t="s">
        <v>16167</v>
      </c>
      <c r="E2335" s="1" t="s">
        <v>16168</v>
      </c>
      <c r="F2335" s="1" t="s">
        <v>16169</v>
      </c>
      <c r="G2335" s="1" t="s">
        <v>16170</v>
      </c>
      <c r="H2335" s="1" t="s">
        <v>312</v>
      </c>
    </row>
    <row r="2336" spans="1:8" ht="42.75" customHeight="1" x14ac:dyDescent="0.3">
      <c r="A2336" s="1">
        <v>2333</v>
      </c>
      <c r="B2336" s="1" t="s">
        <v>44</v>
      </c>
      <c r="C2336" s="1" t="s">
        <v>10657</v>
      </c>
      <c r="D2336" s="1" t="s">
        <v>10663</v>
      </c>
      <c r="E2336" s="1" t="s">
        <v>10664</v>
      </c>
      <c r="F2336" s="1" t="s">
        <v>10665</v>
      </c>
      <c r="G2336" s="1" t="s">
        <v>10666</v>
      </c>
      <c r="H2336" s="1" t="s">
        <v>10667</v>
      </c>
    </row>
    <row r="2337" spans="1:8" ht="42.75" customHeight="1" x14ac:dyDescent="0.3">
      <c r="A2337" s="1">
        <v>2334</v>
      </c>
      <c r="B2337" s="1" t="s">
        <v>44</v>
      </c>
      <c r="C2337" s="1" t="s">
        <v>10657</v>
      </c>
      <c r="D2337" s="1" t="s">
        <v>10668</v>
      </c>
      <c r="E2337" s="1" t="s">
        <v>10669</v>
      </c>
      <c r="F2337" s="1" t="s">
        <v>10670</v>
      </c>
      <c r="G2337" s="1" t="s">
        <v>10671</v>
      </c>
      <c r="H2337" s="1" t="s">
        <v>72</v>
      </c>
    </row>
    <row r="2338" spans="1:8" ht="42.75" customHeight="1" x14ac:dyDescent="0.3">
      <c r="A2338" s="1">
        <v>2335</v>
      </c>
      <c r="B2338" s="1" t="s">
        <v>44</v>
      </c>
      <c r="C2338" s="1" t="s">
        <v>10657</v>
      </c>
      <c r="D2338" s="1" t="s">
        <v>10672</v>
      </c>
      <c r="E2338" s="1" t="s">
        <v>10673</v>
      </c>
      <c r="F2338" s="1" t="s">
        <v>10674</v>
      </c>
      <c r="G2338" s="1" t="s">
        <v>10675</v>
      </c>
      <c r="H2338" s="1" t="s">
        <v>1081</v>
      </c>
    </row>
    <row r="2339" spans="1:8" ht="42.75" customHeight="1" x14ac:dyDescent="0.3">
      <c r="A2339" s="1">
        <v>2336</v>
      </c>
      <c r="B2339" s="1" t="s">
        <v>48</v>
      </c>
      <c r="C2339" s="1" t="s">
        <v>10676</v>
      </c>
      <c r="D2339" s="1" t="s">
        <v>10677</v>
      </c>
      <c r="E2339" s="1" t="s">
        <v>10678</v>
      </c>
      <c r="F2339" s="1" t="s">
        <v>10679</v>
      </c>
      <c r="G2339" s="1" t="s">
        <v>10680</v>
      </c>
      <c r="H2339" s="1" t="s">
        <v>10681</v>
      </c>
    </row>
    <row r="2340" spans="1:8" ht="42.75" customHeight="1" x14ac:dyDescent="0.3">
      <c r="A2340" s="1">
        <v>2337</v>
      </c>
      <c r="B2340" s="1" t="s">
        <v>48</v>
      </c>
      <c r="C2340" s="1" t="s">
        <v>10682</v>
      </c>
      <c r="D2340" s="1" t="s">
        <v>10683</v>
      </c>
      <c r="E2340" s="1" t="s">
        <v>10684</v>
      </c>
      <c r="F2340" s="1" t="s">
        <v>10685</v>
      </c>
      <c r="G2340" s="1" t="s">
        <v>10686</v>
      </c>
      <c r="H2340" s="1" t="s">
        <v>1486</v>
      </c>
    </row>
    <row r="2341" spans="1:8" ht="42.75" customHeight="1" x14ac:dyDescent="0.3">
      <c r="A2341" s="1">
        <v>2338</v>
      </c>
      <c r="B2341" s="1" t="s">
        <v>48</v>
      </c>
      <c r="C2341" s="1" t="s">
        <v>10682</v>
      </c>
      <c r="D2341" s="1" t="s">
        <v>10687</v>
      </c>
      <c r="E2341" s="1" t="s">
        <v>10688</v>
      </c>
      <c r="F2341" s="1" t="s">
        <v>10689</v>
      </c>
      <c r="G2341" s="1" t="s">
        <v>10690</v>
      </c>
      <c r="H2341" s="1" t="s">
        <v>10691</v>
      </c>
    </row>
    <row r="2342" spans="1:8" ht="42.75" customHeight="1" x14ac:dyDescent="0.3">
      <c r="A2342" s="1">
        <v>2339</v>
      </c>
      <c r="B2342" s="1" t="s">
        <v>48</v>
      </c>
      <c r="C2342" s="1" t="s">
        <v>10682</v>
      </c>
      <c r="D2342" s="1" t="s">
        <v>10692</v>
      </c>
      <c r="E2342" s="1" t="s">
        <v>10693</v>
      </c>
      <c r="F2342" s="1" t="s">
        <v>10694</v>
      </c>
      <c r="G2342" s="1" t="s">
        <v>10695</v>
      </c>
      <c r="H2342" s="1" t="s">
        <v>711</v>
      </c>
    </row>
    <row r="2343" spans="1:8" ht="42.75" customHeight="1" x14ac:dyDescent="0.3">
      <c r="A2343" s="1">
        <v>2340</v>
      </c>
      <c r="B2343" s="1" t="s">
        <v>48</v>
      </c>
      <c r="C2343" s="1" t="s">
        <v>10696</v>
      </c>
      <c r="D2343" s="1" t="s">
        <v>10697</v>
      </c>
      <c r="E2343" s="1" t="s">
        <v>10698</v>
      </c>
      <c r="F2343" s="1" t="s">
        <v>10699</v>
      </c>
      <c r="G2343" s="1" t="s">
        <v>10700</v>
      </c>
      <c r="H2343" s="1" t="s">
        <v>317</v>
      </c>
    </row>
    <row r="2344" spans="1:8" ht="42.75" customHeight="1" x14ac:dyDescent="0.3">
      <c r="A2344" s="1">
        <v>2341</v>
      </c>
      <c r="B2344" s="12" t="s">
        <v>48</v>
      </c>
      <c r="C2344" s="1" t="s">
        <v>10701</v>
      </c>
      <c r="D2344" s="1" t="s">
        <v>10702</v>
      </c>
      <c r="E2344" s="1" t="s">
        <v>10703</v>
      </c>
      <c r="F2344" s="1" t="s">
        <v>10704</v>
      </c>
      <c r="G2344" s="1" t="s">
        <v>10705</v>
      </c>
      <c r="H2344" s="1" t="s">
        <v>1206</v>
      </c>
    </row>
    <row r="2345" spans="1:8" ht="42.75" customHeight="1" x14ac:dyDescent="0.3">
      <c r="A2345" s="1">
        <v>2342</v>
      </c>
      <c r="B2345" s="1" t="s">
        <v>48</v>
      </c>
      <c r="C2345" s="1" t="s">
        <v>10706</v>
      </c>
      <c r="D2345" s="1" t="s">
        <v>10707</v>
      </c>
      <c r="E2345" s="1" t="s">
        <v>10708</v>
      </c>
      <c r="F2345" s="1" t="s">
        <v>10709</v>
      </c>
      <c r="G2345" s="1" t="s">
        <v>10710</v>
      </c>
      <c r="H2345" s="1" t="s">
        <v>711</v>
      </c>
    </row>
    <row r="2346" spans="1:8" ht="42.75" customHeight="1" x14ac:dyDescent="0.3">
      <c r="A2346" s="1">
        <v>2343</v>
      </c>
      <c r="B2346" s="1" t="s">
        <v>48</v>
      </c>
      <c r="C2346" s="1" t="s">
        <v>10711</v>
      </c>
      <c r="D2346" s="1" t="s">
        <v>10712</v>
      </c>
      <c r="E2346" s="1" t="s">
        <v>10713</v>
      </c>
      <c r="F2346" s="1" t="s">
        <v>10714</v>
      </c>
      <c r="G2346" s="1" t="s">
        <v>10715</v>
      </c>
      <c r="H2346" s="1" t="s">
        <v>10716</v>
      </c>
    </row>
    <row r="2347" spans="1:8" ht="42.75" customHeight="1" x14ac:dyDescent="0.3">
      <c r="A2347" s="1">
        <v>2344</v>
      </c>
      <c r="B2347" s="1" t="s">
        <v>48</v>
      </c>
      <c r="C2347" s="1" t="s">
        <v>10711</v>
      </c>
      <c r="D2347" s="1" t="s">
        <v>10717</v>
      </c>
      <c r="E2347" s="1" t="s">
        <v>10718</v>
      </c>
      <c r="F2347" s="1" t="s">
        <v>10719</v>
      </c>
      <c r="G2347" s="1" t="s">
        <v>10720</v>
      </c>
      <c r="H2347" s="1" t="s">
        <v>10721</v>
      </c>
    </row>
    <row r="2348" spans="1:8" ht="42.75" customHeight="1" x14ac:dyDescent="0.3">
      <c r="A2348" s="1">
        <v>2345</v>
      </c>
      <c r="B2348" s="1" t="s">
        <v>48</v>
      </c>
      <c r="C2348" s="1" t="s">
        <v>48</v>
      </c>
      <c r="D2348" s="1" t="s">
        <v>10722</v>
      </c>
      <c r="E2348" s="1" t="s">
        <v>10723</v>
      </c>
      <c r="F2348" s="1" t="s">
        <v>10724</v>
      </c>
      <c r="G2348" s="1" t="s">
        <v>10725</v>
      </c>
      <c r="H2348" s="1" t="s">
        <v>10726</v>
      </c>
    </row>
    <row r="2349" spans="1:8" ht="42.75" customHeight="1" x14ac:dyDescent="0.3">
      <c r="A2349" s="1">
        <v>2346</v>
      </c>
      <c r="B2349" s="1" t="s">
        <v>48</v>
      </c>
      <c r="C2349" s="1" t="s">
        <v>10727</v>
      </c>
      <c r="D2349" s="1" t="s">
        <v>10728</v>
      </c>
      <c r="E2349" s="1" t="s">
        <v>10729</v>
      </c>
      <c r="F2349" s="1" t="s">
        <v>10730</v>
      </c>
      <c r="G2349" s="1" t="s">
        <v>10731</v>
      </c>
      <c r="H2349" s="1" t="s">
        <v>10732</v>
      </c>
    </row>
    <row r="2350" spans="1:8" ht="42.75" customHeight="1" x14ac:dyDescent="0.3">
      <c r="A2350" s="1">
        <v>2347</v>
      </c>
      <c r="B2350" s="1" t="s">
        <v>48</v>
      </c>
      <c r="C2350" s="1" t="s">
        <v>10733</v>
      </c>
      <c r="D2350" s="1" t="s">
        <v>10734</v>
      </c>
      <c r="E2350" s="1" t="s">
        <v>10735</v>
      </c>
      <c r="F2350" s="1" t="s">
        <v>10736</v>
      </c>
      <c r="G2350" s="1" t="s">
        <v>10737</v>
      </c>
      <c r="H2350" s="1" t="s">
        <v>312</v>
      </c>
    </row>
    <row r="2351" spans="1:8" ht="42.75" customHeight="1" x14ac:dyDescent="0.3">
      <c r="A2351" s="1">
        <v>2348</v>
      </c>
      <c r="B2351" s="1" t="s">
        <v>48</v>
      </c>
      <c r="C2351" s="1" t="s">
        <v>10738</v>
      </c>
      <c r="D2351" s="1" t="s">
        <v>10739</v>
      </c>
      <c r="E2351" s="1" t="s">
        <v>10740</v>
      </c>
      <c r="F2351" s="1" t="s">
        <v>10741</v>
      </c>
      <c r="G2351" s="1" t="s">
        <v>10742</v>
      </c>
      <c r="H2351" s="1" t="s">
        <v>10743</v>
      </c>
    </row>
    <row r="2352" spans="1:8" ht="42.75" customHeight="1" x14ac:dyDescent="0.3">
      <c r="A2352" s="1">
        <v>2349</v>
      </c>
      <c r="B2352" s="1" t="s">
        <v>48</v>
      </c>
      <c r="C2352" s="1" t="s">
        <v>10744</v>
      </c>
      <c r="D2352" s="1" t="s">
        <v>10745</v>
      </c>
      <c r="E2352" s="1" t="s">
        <v>10746</v>
      </c>
      <c r="F2352" s="1" t="s">
        <v>10747</v>
      </c>
      <c r="G2352" s="1" t="s">
        <v>10748</v>
      </c>
      <c r="H2352" s="1" t="s">
        <v>711</v>
      </c>
    </row>
    <row r="2353" spans="1:8" ht="42.75" customHeight="1" x14ac:dyDescent="0.3">
      <c r="A2353" s="1">
        <v>2350</v>
      </c>
      <c r="B2353" s="1" t="s">
        <v>48</v>
      </c>
      <c r="C2353" s="1" t="s">
        <v>10749</v>
      </c>
      <c r="D2353" s="1" t="s">
        <v>10750</v>
      </c>
      <c r="E2353" s="1" t="s">
        <v>10751</v>
      </c>
      <c r="F2353" s="1" t="s">
        <v>10752</v>
      </c>
      <c r="G2353" s="1" t="s">
        <v>10753</v>
      </c>
      <c r="H2353" s="1" t="s">
        <v>711</v>
      </c>
    </row>
    <row r="2354" spans="1:8" ht="42.75" customHeight="1" x14ac:dyDescent="0.3">
      <c r="A2354" s="1">
        <v>2351</v>
      </c>
      <c r="B2354" s="1" t="s">
        <v>48</v>
      </c>
      <c r="C2354" s="1" t="s">
        <v>15233</v>
      </c>
      <c r="D2354" s="1" t="s">
        <v>15234</v>
      </c>
      <c r="E2354" s="1" t="s">
        <v>15235</v>
      </c>
      <c r="F2354" s="1" t="s">
        <v>15236</v>
      </c>
      <c r="G2354" s="1" t="s">
        <v>15237</v>
      </c>
      <c r="H2354" s="1" t="s">
        <v>15238</v>
      </c>
    </row>
    <row r="2355" spans="1:8" ht="42.75" customHeight="1" x14ac:dyDescent="0.3">
      <c r="A2355" s="1">
        <v>2352</v>
      </c>
      <c r="B2355" s="1" t="s">
        <v>48</v>
      </c>
      <c r="C2355" s="1" t="s">
        <v>10754</v>
      </c>
      <c r="D2355" s="1" t="s">
        <v>10755</v>
      </c>
      <c r="E2355" s="1" t="s">
        <v>10756</v>
      </c>
      <c r="F2355" s="1" t="s">
        <v>10757</v>
      </c>
      <c r="G2355" s="1" t="s">
        <v>10758</v>
      </c>
      <c r="H2355" s="1" t="s">
        <v>10759</v>
      </c>
    </row>
    <row r="2356" spans="1:8" ht="42.75" customHeight="1" x14ac:dyDescent="0.3">
      <c r="A2356" s="1">
        <v>2353</v>
      </c>
      <c r="B2356" s="1" t="s">
        <v>48</v>
      </c>
      <c r="C2356" s="1" t="s">
        <v>10760</v>
      </c>
      <c r="D2356" s="1" t="s">
        <v>10761</v>
      </c>
      <c r="E2356" s="1" t="s">
        <v>10762</v>
      </c>
      <c r="F2356" s="1" t="s">
        <v>10763</v>
      </c>
      <c r="G2356" s="1" t="s">
        <v>10764</v>
      </c>
      <c r="H2356" s="1" t="s">
        <v>711</v>
      </c>
    </row>
    <row r="2357" spans="1:8" ht="42.75" customHeight="1" x14ac:dyDescent="0.3">
      <c r="A2357" s="1">
        <v>2354</v>
      </c>
      <c r="B2357" s="1" t="s">
        <v>48</v>
      </c>
      <c r="C2357" s="1" t="s">
        <v>14249</v>
      </c>
      <c r="D2357" s="1" t="s">
        <v>14250</v>
      </c>
      <c r="E2357" s="1" t="s">
        <v>14251</v>
      </c>
      <c r="F2357" s="1" t="s">
        <v>14252</v>
      </c>
      <c r="G2357" s="1" t="s">
        <v>14253</v>
      </c>
      <c r="H2357" s="1" t="s">
        <v>312</v>
      </c>
    </row>
    <row r="2358" spans="1:8" ht="42.75" customHeight="1" x14ac:dyDescent="0.3">
      <c r="A2358" s="1">
        <v>2355</v>
      </c>
      <c r="B2358" s="1" t="s">
        <v>48</v>
      </c>
      <c r="C2358" s="1" t="s">
        <v>10765</v>
      </c>
      <c r="D2358" s="1" t="s">
        <v>10766</v>
      </c>
      <c r="E2358" s="1" t="s">
        <v>10767</v>
      </c>
      <c r="F2358" s="1" t="s">
        <v>10768</v>
      </c>
      <c r="G2358" s="1" t="s">
        <v>10769</v>
      </c>
      <c r="H2358" s="1" t="s">
        <v>10770</v>
      </c>
    </row>
    <row r="2359" spans="1:8" ht="42.75" customHeight="1" x14ac:dyDescent="0.3">
      <c r="A2359" s="1">
        <v>2356</v>
      </c>
      <c r="B2359" s="1" t="s">
        <v>48</v>
      </c>
      <c r="C2359" s="1" t="s">
        <v>10771</v>
      </c>
      <c r="D2359" s="1" t="s">
        <v>10772</v>
      </c>
      <c r="E2359" s="1" t="s">
        <v>10773</v>
      </c>
      <c r="F2359" s="1" t="s">
        <v>10774</v>
      </c>
      <c r="G2359" s="1" t="s">
        <v>10775</v>
      </c>
      <c r="H2359" s="1" t="s">
        <v>10776</v>
      </c>
    </row>
    <row r="2360" spans="1:8" ht="42.75" customHeight="1" x14ac:dyDescent="0.3">
      <c r="A2360" s="1">
        <v>2357</v>
      </c>
      <c r="B2360" s="1" t="s">
        <v>48</v>
      </c>
      <c r="C2360" s="1" t="s">
        <v>10777</v>
      </c>
      <c r="D2360" s="1" t="s">
        <v>10778</v>
      </c>
      <c r="E2360" s="1" t="s">
        <v>10779</v>
      </c>
      <c r="F2360" s="1" t="s">
        <v>10780</v>
      </c>
      <c r="G2360" s="1" t="s">
        <v>10781</v>
      </c>
      <c r="H2360" s="1" t="s">
        <v>10782</v>
      </c>
    </row>
    <row r="2361" spans="1:8" ht="42.75" customHeight="1" x14ac:dyDescent="0.3">
      <c r="A2361" s="1">
        <v>2358</v>
      </c>
      <c r="B2361" s="1" t="s">
        <v>48</v>
      </c>
      <c r="C2361" s="1" t="s">
        <v>10783</v>
      </c>
      <c r="D2361" s="1" t="s">
        <v>10784</v>
      </c>
      <c r="E2361" s="1" t="s">
        <v>10785</v>
      </c>
      <c r="F2361" s="1" t="s">
        <v>10786</v>
      </c>
      <c r="G2361" s="1" t="s">
        <v>10787</v>
      </c>
      <c r="H2361" s="1" t="s">
        <v>10788</v>
      </c>
    </row>
    <row r="2362" spans="1:8" ht="42.75" customHeight="1" x14ac:dyDescent="0.3">
      <c r="A2362" s="1">
        <v>2359</v>
      </c>
      <c r="B2362" s="1" t="s">
        <v>48</v>
      </c>
      <c r="C2362" s="1" t="s">
        <v>10789</v>
      </c>
      <c r="D2362" s="1" t="s">
        <v>10790</v>
      </c>
      <c r="E2362" s="1" t="s">
        <v>10791</v>
      </c>
      <c r="F2362" s="1" t="s">
        <v>10792</v>
      </c>
      <c r="G2362" s="1" t="s">
        <v>10793</v>
      </c>
      <c r="H2362" s="1" t="s">
        <v>10794</v>
      </c>
    </row>
    <row r="2363" spans="1:8" ht="42.75" customHeight="1" x14ac:dyDescent="0.3">
      <c r="A2363" s="1">
        <v>2360</v>
      </c>
      <c r="B2363" s="12" t="s">
        <v>48</v>
      </c>
      <c r="C2363" s="12" t="s">
        <v>10795</v>
      </c>
      <c r="D2363" s="12" t="s">
        <v>10796</v>
      </c>
      <c r="E2363" s="1" t="s">
        <v>10797</v>
      </c>
      <c r="F2363" s="1" t="s">
        <v>10798</v>
      </c>
      <c r="G2363" s="1" t="s">
        <v>10799</v>
      </c>
      <c r="H2363" s="1" t="s">
        <v>10800</v>
      </c>
    </row>
    <row r="2364" spans="1:8" ht="42.75" customHeight="1" x14ac:dyDescent="0.3">
      <c r="A2364" s="1">
        <v>2361</v>
      </c>
      <c r="B2364" s="1" t="s">
        <v>48</v>
      </c>
      <c r="C2364" s="1" t="s">
        <v>10801</v>
      </c>
      <c r="D2364" s="1" t="s">
        <v>10802</v>
      </c>
      <c r="E2364" s="1" t="s">
        <v>10803</v>
      </c>
      <c r="F2364" s="1" t="s">
        <v>10804</v>
      </c>
      <c r="G2364" s="1" t="s">
        <v>10805</v>
      </c>
      <c r="H2364" s="1" t="s">
        <v>10806</v>
      </c>
    </row>
    <row r="2365" spans="1:8" ht="42.75" customHeight="1" x14ac:dyDescent="0.3">
      <c r="A2365" s="1">
        <v>2362</v>
      </c>
      <c r="B2365" s="1" t="s">
        <v>48</v>
      </c>
      <c r="C2365" s="1" t="s">
        <v>10801</v>
      </c>
      <c r="D2365" s="1" t="s">
        <v>10807</v>
      </c>
      <c r="E2365" s="1" t="s">
        <v>10808</v>
      </c>
      <c r="F2365" s="1" t="s">
        <v>10809</v>
      </c>
      <c r="G2365" s="1" t="s">
        <v>10810</v>
      </c>
      <c r="H2365" s="1" t="s">
        <v>1206</v>
      </c>
    </row>
    <row r="2366" spans="1:8" ht="42.75" customHeight="1" x14ac:dyDescent="0.3">
      <c r="A2366" s="1">
        <v>2363</v>
      </c>
      <c r="B2366" s="1" t="s">
        <v>48</v>
      </c>
      <c r="C2366" s="1" t="s">
        <v>48</v>
      </c>
      <c r="D2366" s="1" t="s">
        <v>14474</v>
      </c>
      <c r="E2366" s="1" t="s">
        <v>14475</v>
      </c>
      <c r="F2366" s="1" t="s">
        <v>14476</v>
      </c>
      <c r="G2366" s="1" t="s">
        <v>14477</v>
      </c>
      <c r="H2366" s="1" t="s">
        <v>312</v>
      </c>
    </row>
    <row r="2367" spans="1:8" ht="42.75" customHeight="1" x14ac:dyDescent="0.3">
      <c r="A2367" s="1">
        <v>2364</v>
      </c>
      <c r="B2367" s="1" t="s">
        <v>48</v>
      </c>
      <c r="C2367" s="1" t="s">
        <v>14118</v>
      </c>
      <c r="D2367" s="1" t="s">
        <v>14119</v>
      </c>
      <c r="E2367" s="1" t="s">
        <v>14120</v>
      </c>
      <c r="F2367" s="1" t="s">
        <v>14121</v>
      </c>
      <c r="G2367" s="1" t="s">
        <v>14122</v>
      </c>
      <c r="H2367" s="1" t="s">
        <v>1464</v>
      </c>
    </row>
    <row r="2368" spans="1:8" ht="42.75" customHeight="1" x14ac:dyDescent="0.3">
      <c r="A2368" s="1">
        <v>2365</v>
      </c>
      <c r="B2368" s="1" t="s">
        <v>48</v>
      </c>
      <c r="C2368" s="1" t="s">
        <v>10811</v>
      </c>
      <c r="D2368" s="1" t="s">
        <v>10812</v>
      </c>
      <c r="E2368" s="1" t="s">
        <v>10813</v>
      </c>
      <c r="F2368" s="1" t="s">
        <v>10814</v>
      </c>
      <c r="G2368" s="1" t="s">
        <v>10815</v>
      </c>
      <c r="H2368" s="1" t="s">
        <v>711</v>
      </c>
    </row>
    <row r="2369" spans="1:8" ht="42.75" customHeight="1" x14ac:dyDescent="0.3">
      <c r="A2369" s="1">
        <v>2366</v>
      </c>
      <c r="B2369" s="1" t="s">
        <v>48</v>
      </c>
      <c r="C2369" s="1" t="s">
        <v>10811</v>
      </c>
      <c r="D2369" s="1" t="s">
        <v>10816</v>
      </c>
      <c r="E2369" s="1" t="s">
        <v>10817</v>
      </c>
      <c r="F2369" s="1" t="s">
        <v>10818</v>
      </c>
      <c r="G2369" s="1" t="s">
        <v>10819</v>
      </c>
      <c r="H2369" s="1" t="s">
        <v>1081</v>
      </c>
    </row>
    <row r="2370" spans="1:8" ht="42.75" customHeight="1" x14ac:dyDescent="0.3">
      <c r="A2370" s="1">
        <v>2367</v>
      </c>
      <c r="B2370" s="1" t="s">
        <v>48</v>
      </c>
      <c r="C2370" s="1" t="s">
        <v>10820</v>
      </c>
      <c r="D2370" s="1" t="s">
        <v>10821</v>
      </c>
      <c r="E2370" s="1" t="s">
        <v>10822</v>
      </c>
      <c r="F2370" s="1" t="s">
        <v>10823</v>
      </c>
      <c r="G2370" s="1" t="s">
        <v>10824</v>
      </c>
      <c r="H2370" s="1" t="s">
        <v>10825</v>
      </c>
    </row>
    <row r="2371" spans="1:8" ht="42.75" customHeight="1" x14ac:dyDescent="0.3">
      <c r="A2371" s="1">
        <v>2368</v>
      </c>
      <c r="B2371" s="1" t="s">
        <v>48</v>
      </c>
      <c r="C2371" s="1" t="s">
        <v>10826</v>
      </c>
      <c r="D2371" s="1" t="s">
        <v>10827</v>
      </c>
      <c r="E2371" s="1" t="s">
        <v>10828</v>
      </c>
      <c r="F2371" s="1" t="s">
        <v>10829</v>
      </c>
      <c r="G2371" s="1" t="s">
        <v>10830</v>
      </c>
      <c r="H2371" s="1" t="s">
        <v>10831</v>
      </c>
    </row>
    <row r="2372" spans="1:8" ht="42.75" customHeight="1" x14ac:dyDescent="0.3">
      <c r="A2372" s="1">
        <v>2369</v>
      </c>
      <c r="B2372" s="1" t="s">
        <v>48</v>
      </c>
      <c r="C2372" s="1" t="s">
        <v>10832</v>
      </c>
      <c r="D2372" s="1" t="s">
        <v>10833</v>
      </c>
      <c r="E2372" s="1" t="s">
        <v>15320</v>
      </c>
      <c r="F2372" s="1" t="s">
        <v>10834</v>
      </c>
      <c r="G2372" s="1" t="s">
        <v>10835</v>
      </c>
      <c r="H2372" s="1" t="s">
        <v>1770</v>
      </c>
    </row>
    <row r="2373" spans="1:8" ht="42.75" customHeight="1" x14ac:dyDescent="0.3">
      <c r="A2373" s="1">
        <v>2370</v>
      </c>
      <c r="B2373" s="1" t="s">
        <v>48</v>
      </c>
      <c r="C2373" s="1" t="s">
        <v>10832</v>
      </c>
      <c r="D2373" s="1" t="s">
        <v>15225</v>
      </c>
      <c r="E2373" s="1" t="s">
        <v>15226</v>
      </c>
      <c r="F2373" s="1" t="s">
        <v>15227</v>
      </c>
      <c r="G2373" s="1" t="s">
        <v>15228</v>
      </c>
      <c r="H2373" s="1" t="s">
        <v>15264</v>
      </c>
    </row>
    <row r="2374" spans="1:8" ht="42.75" customHeight="1" x14ac:dyDescent="0.3">
      <c r="A2374" s="1">
        <v>2371</v>
      </c>
      <c r="B2374" s="1" t="s">
        <v>48</v>
      </c>
      <c r="C2374" s="1" t="s">
        <v>10832</v>
      </c>
      <c r="D2374" s="1" t="s">
        <v>10836</v>
      </c>
      <c r="E2374" s="1" t="s">
        <v>10837</v>
      </c>
      <c r="F2374" s="1" t="s">
        <v>10838</v>
      </c>
      <c r="G2374" s="1" t="s">
        <v>10839</v>
      </c>
      <c r="H2374" s="1" t="s">
        <v>10840</v>
      </c>
    </row>
    <row r="2375" spans="1:8" ht="42.75" customHeight="1" x14ac:dyDescent="0.3">
      <c r="A2375" s="1">
        <v>2372</v>
      </c>
      <c r="B2375" s="1" t="s">
        <v>48</v>
      </c>
      <c r="C2375" s="1" t="s">
        <v>10832</v>
      </c>
      <c r="D2375" s="1" t="s">
        <v>10841</v>
      </c>
      <c r="E2375" s="1" t="s">
        <v>10842</v>
      </c>
      <c r="F2375" s="1" t="s">
        <v>10843</v>
      </c>
      <c r="G2375" s="1" t="s">
        <v>10844</v>
      </c>
      <c r="H2375" s="1" t="s">
        <v>711</v>
      </c>
    </row>
    <row r="2376" spans="1:8" ht="42.75" customHeight="1" x14ac:dyDescent="0.3">
      <c r="A2376" s="1">
        <v>2373</v>
      </c>
      <c r="B2376" s="1" t="s">
        <v>48</v>
      </c>
      <c r="C2376" s="1" t="s">
        <v>10832</v>
      </c>
      <c r="D2376" s="1" t="s">
        <v>10845</v>
      </c>
      <c r="E2376" s="1" t="s">
        <v>10846</v>
      </c>
      <c r="F2376" s="1" t="s">
        <v>10847</v>
      </c>
      <c r="G2376" s="1" t="s">
        <v>10848</v>
      </c>
      <c r="H2376" s="1" t="s">
        <v>10849</v>
      </c>
    </row>
    <row r="2377" spans="1:8" ht="42.75" customHeight="1" x14ac:dyDescent="0.3">
      <c r="A2377" s="1">
        <v>2374</v>
      </c>
      <c r="B2377" s="1" t="s">
        <v>48</v>
      </c>
      <c r="C2377" s="1" t="s">
        <v>10832</v>
      </c>
      <c r="D2377" s="1" t="s">
        <v>10850</v>
      </c>
      <c r="E2377" s="1" t="s">
        <v>10851</v>
      </c>
      <c r="F2377" s="1" t="s">
        <v>10852</v>
      </c>
      <c r="G2377" s="1" t="s">
        <v>10853</v>
      </c>
      <c r="H2377" s="1" t="s">
        <v>711</v>
      </c>
    </row>
    <row r="2378" spans="1:8" ht="42.75" customHeight="1" x14ac:dyDescent="0.3">
      <c r="A2378" s="1">
        <v>2375</v>
      </c>
      <c r="B2378" s="1" t="s">
        <v>48</v>
      </c>
      <c r="C2378" s="1" t="s">
        <v>10854</v>
      </c>
      <c r="D2378" s="1" t="s">
        <v>10855</v>
      </c>
      <c r="E2378" s="1" t="s">
        <v>10856</v>
      </c>
      <c r="F2378" s="1" t="s">
        <v>10857</v>
      </c>
      <c r="G2378" s="1" t="s">
        <v>10858</v>
      </c>
      <c r="H2378" s="1" t="s">
        <v>10859</v>
      </c>
    </row>
    <row r="2379" spans="1:8" ht="42.75" customHeight="1" x14ac:dyDescent="0.3">
      <c r="A2379" s="1">
        <v>2376</v>
      </c>
      <c r="B2379" s="1" t="s">
        <v>48</v>
      </c>
      <c r="C2379" s="1" t="s">
        <v>10860</v>
      </c>
      <c r="D2379" s="1" t="s">
        <v>10861</v>
      </c>
      <c r="E2379" s="1" t="s">
        <v>10862</v>
      </c>
      <c r="F2379" s="1" t="s">
        <v>10863</v>
      </c>
      <c r="G2379" s="1" t="s">
        <v>10864</v>
      </c>
      <c r="H2379" s="1" t="s">
        <v>711</v>
      </c>
    </row>
    <row r="2380" spans="1:8" ht="42.75" customHeight="1" x14ac:dyDescent="0.3">
      <c r="A2380" s="1">
        <v>2377</v>
      </c>
      <c r="B2380" s="1" t="s">
        <v>48</v>
      </c>
      <c r="C2380" s="1" t="s">
        <v>48</v>
      </c>
      <c r="D2380" s="1" t="s">
        <v>10865</v>
      </c>
      <c r="E2380" s="1" t="s">
        <v>10866</v>
      </c>
      <c r="F2380" s="1" t="s">
        <v>10867</v>
      </c>
      <c r="G2380" s="1" t="s">
        <v>10868</v>
      </c>
      <c r="H2380" s="1" t="s">
        <v>1081</v>
      </c>
    </row>
    <row r="2381" spans="1:8" ht="42.75" customHeight="1" x14ac:dyDescent="0.3">
      <c r="A2381" s="1">
        <v>2378</v>
      </c>
      <c r="B2381" s="1" t="s">
        <v>48</v>
      </c>
      <c r="C2381" s="1" t="s">
        <v>10869</v>
      </c>
      <c r="D2381" s="1" t="s">
        <v>10870</v>
      </c>
      <c r="E2381" s="1" t="s">
        <v>10871</v>
      </c>
      <c r="F2381" s="1" t="s">
        <v>10872</v>
      </c>
      <c r="G2381" s="1" t="s">
        <v>10873</v>
      </c>
      <c r="H2381" s="1" t="s">
        <v>10874</v>
      </c>
    </row>
    <row r="2382" spans="1:8" ht="42.75" customHeight="1" x14ac:dyDescent="0.3">
      <c r="A2382" s="1">
        <v>2379</v>
      </c>
      <c r="B2382" s="1" t="s">
        <v>48</v>
      </c>
      <c r="C2382" s="1" t="s">
        <v>10875</v>
      </c>
      <c r="D2382" s="1" t="s">
        <v>10876</v>
      </c>
      <c r="E2382" s="1" t="s">
        <v>10877</v>
      </c>
      <c r="F2382" s="1" t="s">
        <v>10878</v>
      </c>
      <c r="G2382" s="1" t="s">
        <v>10879</v>
      </c>
      <c r="H2382" s="1" t="s">
        <v>10825</v>
      </c>
    </row>
    <row r="2383" spans="1:8" ht="42.75" customHeight="1" x14ac:dyDescent="0.3">
      <c r="A2383" s="1">
        <v>2380</v>
      </c>
      <c r="B2383" s="1" t="s">
        <v>48</v>
      </c>
      <c r="C2383" s="1" t="s">
        <v>10880</v>
      </c>
      <c r="D2383" s="1" t="s">
        <v>10881</v>
      </c>
      <c r="E2383" s="1" t="s">
        <v>10882</v>
      </c>
      <c r="F2383" s="1" t="s">
        <v>10883</v>
      </c>
      <c r="G2383" s="1" t="s">
        <v>10884</v>
      </c>
      <c r="H2383" s="1" t="s">
        <v>10885</v>
      </c>
    </row>
    <row r="2384" spans="1:8" ht="42.75" customHeight="1" x14ac:dyDescent="0.3">
      <c r="A2384" s="1">
        <v>2381</v>
      </c>
      <c r="B2384" s="1" t="s">
        <v>48</v>
      </c>
      <c r="C2384" s="1" t="s">
        <v>10880</v>
      </c>
      <c r="D2384" s="1" t="s">
        <v>10886</v>
      </c>
      <c r="E2384" s="1" t="s">
        <v>10887</v>
      </c>
      <c r="F2384" s="1" t="s">
        <v>10888</v>
      </c>
      <c r="G2384" s="1" t="s">
        <v>10889</v>
      </c>
      <c r="H2384" s="1" t="s">
        <v>711</v>
      </c>
    </row>
    <row r="2385" spans="1:8" ht="42.75" customHeight="1" x14ac:dyDescent="0.3">
      <c r="A2385" s="1">
        <v>2382</v>
      </c>
      <c r="B2385" s="1" t="s">
        <v>48</v>
      </c>
      <c r="C2385" s="1" t="s">
        <v>10880</v>
      </c>
      <c r="D2385" s="1" t="s">
        <v>10890</v>
      </c>
      <c r="E2385" s="1" t="s">
        <v>10891</v>
      </c>
      <c r="F2385" s="1" t="s">
        <v>10892</v>
      </c>
      <c r="G2385" s="1" t="s">
        <v>10893</v>
      </c>
      <c r="H2385" s="1" t="s">
        <v>711</v>
      </c>
    </row>
    <row r="2386" spans="1:8" ht="42.75" customHeight="1" x14ac:dyDescent="0.3">
      <c r="A2386" s="1">
        <v>2383</v>
      </c>
      <c r="B2386" s="1" t="s">
        <v>48</v>
      </c>
      <c r="C2386" s="1" t="s">
        <v>10894</v>
      </c>
      <c r="D2386" s="1" t="s">
        <v>10895</v>
      </c>
      <c r="E2386" s="1" t="s">
        <v>10896</v>
      </c>
      <c r="F2386" s="1" t="s">
        <v>10897</v>
      </c>
      <c r="G2386" s="1" t="s">
        <v>10898</v>
      </c>
      <c r="H2386" s="1" t="s">
        <v>10899</v>
      </c>
    </row>
    <row r="2387" spans="1:8" ht="42.75" customHeight="1" x14ac:dyDescent="0.3">
      <c r="A2387" s="1">
        <v>2384</v>
      </c>
      <c r="B2387" s="1" t="s">
        <v>48</v>
      </c>
      <c r="C2387" s="1" t="s">
        <v>10894</v>
      </c>
      <c r="D2387" s="37" t="s">
        <v>10900</v>
      </c>
      <c r="E2387" s="1" t="s">
        <v>10901</v>
      </c>
      <c r="F2387" s="1" t="s">
        <v>10902</v>
      </c>
      <c r="G2387" s="1" t="s">
        <v>10903</v>
      </c>
      <c r="H2387" s="1" t="s">
        <v>711</v>
      </c>
    </row>
    <row r="2388" spans="1:8" ht="42.75" customHeight="1" x14ac:dyDescent="0.3">
      <c r="A2388" s="1">
        <v>2385</v>
      </c>
      <c r="B2388" s="1" t="s">
        <v>48</v>
      </c>
      <c r="C2388" s="1" t="s">
        <v>10894</v>
      </c>
      <c r="D2388" s="1" t="s">
        <v>10904</v>
      </c>
      <c r="E2388" s="1" t="s">
        <v>10905</v>
      </c>
      <c r="F2388" s="1" t="s">
        <v>10906</v>
      </c>
      <c r="G2388" s="1" t="s">
        <v>10907</v>
      </c>
      <c r="H2388" s="1" t="s">
        <v>10908</v>
      </c>
    </row>
    <row r="2389" spans="1:8" ht="42.75" customHeight="1" x14ac:dyDescent="0.3">
      <c r="A2389" s="1">
        <v>2386</v>
      </c>
      <c r="B2389" s="1" t="s">
        <v>48</v>
      </c>
      <c r="C2389" s="1" t="s">
        <v>10894</v>
      </c>
      <c r="D2389" s="1" t="s">
        <v>10909</v>
      </c>
      <c r="E2389" s="1" t="s">
        <v>10910</v>
      </c>
      <c r="F2389" s="1" t="s">
        <v>10911</v>
      </c>
      <c r="G2389" s="1" t="s">
        <v>10912</v>
      </c>
      <c r="H2389" s="1" t="s">
        <v>10913</v>
      </c>
    </row>
    <row r="2390" spans="1:8" ht="42.75" customHeight="1" x14ac:dyDescent="0.3">
      <c r="A2390" s="1">
        <v>2387</v>
      </c>
      <c r="B2390" s="1" t="s">
        <v>48</v>
      </c>
      <c r="C2390" s="1" t="s">
        <v>10914</v>
      </c>
      <c r="D2390" s="1" t="s">
        <v>10915</v>
      </c>
      <c r="E2390" s="1" t="s">
        <v>10916</v>
      </c>
      <c r="F2390" s="1" t="s">
        <v>10917</v>
      </c>
      <c r="G2390" s="1" t="s">
        <v>10918</v>
      </c>
      <c r="H2390" s="1" t="s">
        <v>16244</v>
      </c>
    </row>
    <row r="2391" spans="1:8" ht="42.75" customHeight="1" x14ac:dyDescent="0.3">
      <c r="A2391" s="1">
        <v>2388</v>
      </c>
      <c r="B2391" s="1" t="s">
        <v>48</v>
      </c>
      <c r="C2391" s="1" t="s">
        <v>10919</v>
      </c>
      <c r="D2391" s="1" t="s">
        <v>10920</v>
      </c>
      <c r="E2391" s="1" t="s">
        <v>10921</v>
      </c>
      <c r="F2391" s="1" t="s">
        <v>10922</v>
      </c>
      <c r="G2391" s="1" t="s">
        <v>10923</v>
      </c>
      <c r="H2391" s="1" t="s">
        <v>10924</v>
      </c>
    </row>
    <row r="2392" spans="1:8" ht="42.75" customHeight="1" x14ac:dyDescent="0.3">
      <c r="A2392" s="1">
        <v>2389</v>
      </c>
      <c r="B2392" s="1" t="s">
        <v>48</v>
      </c>
      <c r="C2392" s="1" t="s">
        <v>10925</v>
      </c>
      <c r="D2392" s="1" t="s">
        <v>10926</v>
      </c>
      <c r="E2392" s="1" t="s">
        <v>10927</v>
      </c>
      <c r="F2392" s="39" t="s">
        <v>10928</v>
      </c>
      <c r="G2392" s="12" t="s">
        <v>10929</v>
      </c>
      <c r="H2392" s="1" t="s">
        <v>10930</v>
      </c>
    </row>
    <row r="2393" spans="1:8" ht="42.75" customHeight="1" x14ac:dyDescent="0.3">
      <c r="A2393" s="1">
        <v>2390</v>
      </c>
      <c r="B2393" s="1" t="s">
        <v>48</v>
      </c>
      <c r="C2393" s="1" t="s">
        <v>10925</v>
      </c>
      <c r="D2393" s="1" t="s">
        <v>10931</v>
      </c>
      <c r="E2393" s="1" t="s">
        <v>10932</v>
      </c>
      <c r="F2393" s="1" t="s">
        <v>10933</v>
      </c>
      <c r="G2393" s="1" t="s">
        <v>10934</v>
      </c>
      <c r="H2393" s="1" t="s">
        <v>3548</v>
      </c>
    </row>
    <row r="2394" spans="1:8" ht="42.75" customHeight="1" x14ac:dyDescent="0.3">
      <c r="A2394" s="1">
        <v>2391</v>
      </c>
      <c r="B2394" s="1" t="s">
        <v>48</v>
      </c>
      <c r="C2394" s="1" t="s">
        <v>10925</v>
      </c>
      <c r="D2394" s="1" t="s">
        <v>15990</v>
      </c>
      <c r="E2394" s="1" t="s">
        <v>15991</v>
      </c>
      <c r="F2394" s="1" t="s">
        <v>15992</v>
      </c>
      <c r="G2394" s="1" t="s">
        <v>15993</v>
      </c>
      <c r="H2394" s="1" t="s">
        <v>1464</v>
      </c>
    </row>
    <row r="2395" spans="1:8" ht="42.75" customHeight="1" x14ac:dyDescent="0.3">
      <c r="A2395" s="1">
        <v>2392</v>
      </c>
      <c r="B2395" s="1" t="s">
        <v>48</v>
      </c>
      <c r="C2395" s="1" t="s">
        <v>10925</v>
      </c>
      <c r="D2395" s="1" t="s">
        <v>10935</v>
      </c>
      <c r="E2395" s="1" t="s">
        <v>10936</v>
      </c>
      <c r="F2395" s="1" t="s">
        <v>10937</v>
      </c>
      <c r="G2395" s="1" t="s">
        <v>10938</v>
      </c>
      <c r="H2395" s="1" t="s">
        <v>721</v>
      </c>
    </row>
    <row r="2396" spans="1:8" ht="42.75" customHeight="1" x14ac:dyDescent="0.3">
      <c r="A2396" s="1">
        <v>2393</v>
      </c>
      <c r="B2396" s="1" t="s">
        <v>48</v>
      </c>
      <c r="C2396" s="1" t="s">
        <v>10939</v>
      </c>
      <c r="D2396" s="1" t="s">
        <v>10940</v>
      </c>
      <c r="E2396" s="1" t="s">
        <v>10941</v>
      </c>
      <c r="F2396" s="1" t="s">
        <v>10942</v>
      </c>
      <c r="G2396" s="1" t="s">
        <v>10943</v>
      </c>
      <c r="H2396" s="1" t="s">
        <v>312</v>
      </c>
    </row>
    <row r="2397" spans="1:8" ht="42.75" customHeight="1" x14ac:dyDescent="0.3">
      <c r="A2397" s="1">
        <v>2394</v>
      </c>
      <c r="B2397" s="1" t="s">
        <v>48</v>
      </c>
      <c r="C2397" s="1" t="s">
        <v>10944</v>
      </c>
      <c r="D2397" s="1" t="s">
        <v>10945</v>
      </c>
      <c r="E2397" s="1" t="s">
        <v>10946</v>
      </c>
      <c r="F2397" s="1" t="s">
        <v>10947</v>
      </c>
      <c r="G2397" s="1" t="s">
        <v>10948</v>
      </c>
      <c r="H2397" s="1" t="s">
        <v>10949</v>
      </c>
    </row>
    <row r="2398" spans="1:8" ht="42.75" customHeight="1" x14ac:dyDescent="0.3">
      <c r="A2398" s="1">
        <v>2395</v>
      </c>
      <c r="B2398" s="1" t="s">
        <v>48</v>
      </c>
      <c r="C2398" s="1" t="s">
        <v>10950</v>
      </c>
      <c r="D2398" s="1" t="s">
        <v>10951</v>
      </c>
      <c r="E2398" s="1" t="s">
        <v>10952</v>
      </c>
      <c r="F2398" s="1" t="s">
        <v>10953</v>
      </c>
      <c r="G2398" s="1" t="s">
        <v>10954</v>
      </c>
      <c r="H2398" s="1" t="s">
        <v>2720</v>
      </c>
    </row>
    <row r="2399" spans="1:8" ht="42.75" customHeight="1" x14ac:dyDescent="0.3">
      <c r="A2399" s="1">
        <v>2396</v>
      </c>
      <c r="B2399" s="1" t="s">
        <v>48</v>
      </c>
      <c r="C2399" s="1" t="s">
        <v>10955</v>
      </c>
      <c r="D2399" s="1" t="s">
        <v>10956</v>
      </c>
      <c r="E2399" s="1" t="s">
        <v>10957</v>
      </c>
      <c r="F2399" s="1" t="s">
        <v>10958</v>
      </c>
      <c r="G2399" s="1" t="s">
        <v>10959</v>
      </c>
      <c r="H2399" s="1" t="s">
        <v>10960</v>
      </c>
    </row>
    <row r="2400" spans="1:8" ht="42.75" customHeight="1" x14ac:dyDescent="0.3">
      <c r="A2400" s="1">
        <v>2397</v>
      </c>
      <c r="B2400" s="1" t="s">
        <v>48</v>
      </c>
      <c r="C2400" s="1" t="s">
        <v>10961</v>
      </c>
      <c r="D2400" s="1" t="s">
        <v>10962</v>
      </c>
      <c r="E2400" s="1" t="s">
        <v>10963</v>
      </c>
      <c r="F2400" s="1" t="s">
        <v>10964</v>
      </c>
      <c r="G2400" s="1" t="s">
        <v>10965</v>
      </c>
      <c r="H2400" s="1" t="s">
        <v>10966</v>
      </c>
    </row>
    <row r="2401" spans="1:8" ht="42.75" customHeight="1" x14ac:dyDescent="0.3">
      <c r="A2401" s="1">
        <v>2398</v>
      </c>
      <c r="B2401" s="1" t="s">
        <v>48</v>
      </c>
      <c r="C2401" s="1" t="s">
        <v>15045</v>
      </c>
      <c r="D2401" s="1" t="s">
        <v>15986</v>
      </c>
      <c r="E2401" s="1" t="s">
        <v>15987</v>
      </c>
      <c r="F2401" s="1" t="s">
        <v>15988</v>
      </c>
      <c r="G2401" s="1" t="s">
        <v>15989</v>
      </c>
      <c r="H2401" s="1" t="s">
        <v>711</v>
      </c>
    </row>
    <row r="2402" spans="1:8" ht="42.75" customHeight="1" x14ac:dyDescent="0.3">
      <c r="A2402" s="1">
        <v>2399</v>
      </c>
      <c r="B2402" s="22" t="s">
        <v>48</v>
      </c>
      <c r="C2402" s="23" t="s">
        <v>16302</v>
      </c>
      <c r="D2402" s="22" t="s">
        <v>16303</v>
      </c>
      <c r="E2402" s="22" t="s">
        <v>16304</v>
      </c>
      <c r="F2402" s="22" t="s">
        <v>16305</v>
      </c>
      <c r="G2402" s="23" t="s">
        <v>16306</v>
      </c>
      <c r="H2402" s="22" t="s">
        <v>16307</v>
      </c>
    </row>
    <row r="2403" spans="1:8" ht="42.75" customHeight="1" x14ac:dyDescent="0.3">
      <c r="A2403" s="1">
        <v>2400</v>
      </c>
      <c r="B2403" s="1" t="s">
        <v>48</v>
      </c>
      <c r="C2403" s="1" t="s">
        <v>10967</v>
      </c>
      <c r="D2403" s="1" t="s">
        <v>10968</v>
      </c>
      <c r="E2403" s="1" t="s">
        <v>10969</v>
      </c>
      <c r="F2403" s="1" t="s">
        <v>10970</v>
      </c>
      <c r="G2403" s="1" t="s">
        <v>10971</v>
      </c>
      <c r="H2403" s="1" t="s">
        <v>711</v>
      </c>
    </row>
    <row r="2404" spans="1:8" ht="42.75" customHeight="1" x14ac:dyDescent="0.3">
      <c r="A2404" s="1">
        <v>2401</v>
      </c>
      <c r="B2404" s="1" t="s">
        <v>48</v>
      </c>
      <c r="C2404" s="1" t="s">
        <v>10967</v>
      </c>
      <c r="D2404" s="1" t="s">
        <v>10972</v>
      </c>
      <c r="E2404" s="1" t="s">
        <v>10973</v>
      </c>
      <c r="F2404" s="1" t="s">
        <v>10974</v>
      </c>
      <c r="G2404" s="1" t="s">
        <v>10975</v>
      </c>
      <c r="H2404" s="1" t="s">
        <v>711</v>
      </c>
    </row>
    <row r="2405" spans="1:8" ht="42.75" customHeight="1" x14ac:dyDescent="0.3">
      <c r="A2405" s="1">
        <v>2402</v>
      </c>
      <c r="B2405" s="1" t="s">
        <v>48</v>
      </c>
      <c r="C2405" s="1" t="s">
        <v>10976</v>
      </c>
      <c r="D2405" s="1" t="s">
        <v>10977</v>
      </c>
      <c r="E2405" s="1" t="s">
        <v>10978</v>
      </c>
      <c r="F2405" s="1" t="s">
        <v>10979</v>
      </c>
      <c r="G2405" s="1" t="s">
        <v>10980</v>
      </c>
      <c r="H2405" s="1" t="s">
        <v>10981</v>
      </c>
    </row>
    <row r="2406" spans="1:8" ht="42.75" customHeight="1" x14ac:dyDescent="0.3">
      <c r="A2406" s="1">
        <v>2403</v>
      </c>
      <c r="B2406" s="1" t="s">
        <v>48</v>
      </c>
      <c r="C2406" s="1" t="s">
        <v>10976</v>
      </c>
      <c r="D2406" s="1" t="s">
        <v>10982</v>
      </c>
      <c r="E2406" s="1" t="s">
        <v>10983</v>
      </c>
      <c r="F2406" s="1" t="s">
        <v>10984</v>
      </c>
      <c r="G2406" s="1" t="s">
        <v>10985</v>
      </c>
      <c r="H2406" s="1" t="s">
        <v>10986</v>
      </c>
    </row>
    <row r="2407" spans="1:8" ht="42.75" customHeight="1" x14ac:dyDescent="0.3">
      <c r="A2407" s="1">
        <v>2404</v>
      </c>
      <c r="B2407" s="1" t="s">
        <v>48</v>
      </c>
      <c r="C2407" s="1" t="s">
        <v>10976</v>
      </c>
      <c r="D2407" s="1" t="s">
        <v>10987</v>
      </c>
      <c r="E2407" s="1" t="s">
        <v>10988</v>
      </c>
      <c r="F2407" s="1" t="s">
        <v>10989</v>
      </c>
      <c r="G2407" s="1" t="s">
        <v>10990</v>
      </c>
      <c r="H2407" s="1" t="s">
        <v>10991</v>
      </c>
    </row>
    <row r="2408" spans="1:8" ht="42.75" customHeight="1" x14ac:dyDescent="0.3">
      <c r="A2408" s="1">
        <v>2405</v>
      </c>
      <c r="B2408" s="1" t="s">
        <v>48</v>
      </c>
      <c r="C2408" s="1" t="s">
        <v>10992</v>
      </c>
      <c r="D2408" s="1" t="s">
        <v>10993</v>
      </c>
      <c r="E2408" s="1" t="s">
        <v>10994</v>
      </c>
      <c r="F2408" s="1" t="s">
        <v>10995</v>
      </c>
      <c r="G2408" s="1" t="s">
        <v>10996</v>
      </c>
      <c r="H2408" s="1" t="s">
        <v>1116</v>
      </c>
    </row>
    <row r="2409" spans="1:8" ht="42.75" customHeight="1" x14ac:dyDescent="0.3">
      <c r="A2409" s="1">
        <v>2406</v>
      </c>
      <c r="B2409" s="1" t="s">
        <v>48</v>
      </c>
      <c r="C2409" s="1" t="s">
        <v>10976</v>
      </c>
      <c r="D2409" s="1" t="s">
        <v>10997</v>
      </c>
      <c r="E2409" s="1" t="s">
        <v>10998</v>
      </c>
      <c r="F2409" s="1" t="s">
        <v>10999</v>
      </c>
      <c r="G2409" s="1" t="s">
        <v>11000</v>
      </c>
      <c r="H2409" s="1" t="s">
        <v>11001</v>
      </c>
    </row>
    <row r="2410" spans="1:8" ht="42.75" customHeight="1" x14ac:dyDescent="0.3">
      <c r="A2410" s="1">
        <v>2407</v>
      </c>
      <c r="B2410" s="1" t="s">
        <v>48</v>
      </c>
      <c r="C2410" s="1" t="s">
        <v>11002</v>
      </c>
      <c r="D2410" s="1" t="s">
        <v>11003</v>
      </c>
      <c r="E2410" s="1" t="s">
        <v>11004</v>
      </c>
      <c r="F2410" s="1" t="s">
        <v>11005</v>
      </c>
      <c r="G2410" s="1" t="s">
        <v>11006</v>
      </c>
      <c r="H2410" s="1" t="s">
        <v>312</v>
      </c>
    </row>
    <row r="2411" spans="1:8" ht="42.75" customHeight="1" x14ac:dyDescent="0.3">
      <c r="A2411" s="1">
        <v>2408</v>
      </c>
      <c r="B2411" s="1" t="s">
        <v>48</v>
      </c>
      <c r="C2411" s="1" t="s">
        <v>11002</v>
      </c>
      <c r="D2411" s="1" t="s">
        <v>11007</v>
      </c>
      <c r="E2411" s="1" t="s">
        <v>11008</v>
      </c>
      <c r="F2411" s="1" t="s">
        <v>11009</v>
      </c>
      <c r="G2411" s="1" t="s">
        <v>11010</v>
      </c>
      <c r="H2411" s="1" t="s">
        <v>11011</v>
      </c>
    </row>
    <row r="2412" spans="1:8" ht="42.75" customHeight="1" x14ac:dyDescent="0.3">
      <c r="A2412" s="1">
        <v>2409</v>
      </c>
      <c r="B2412" s="1" t="s">
        <v>48</v>
      </c>
      <c r="C2412" s="1" t="s">
        <v>11002</v>
      </c>
      <c r="D2412" s="1" t="s">
        <v>11012</v>
      </c>
      <c r="E2412" s="1" t="s">
        <v>11013</v>
      </c>
      <c r="F2412" s="1" t="s">
        <v>11014</v>
      </c>
      <c r="G2412" s="1" t="s">
        <v>11015</v>
      </c>
      <c r="H2412" s="1" t="s">
        <v>11016</v>
      </c>
    </row>
    <row r="2413" spans="1:8" ht="42.75" customHeight="1" x14ac:dyDescent="0.3">
      <c r="A2413" s="1">
        <v>2410</v>
      </c>
      <c r="B2413" s="1" t="s">
        <v>48</v>
      </c>
      <c r="C2413" s="1" t="s">
        <v>11017</v>
      </c>
      <c r="D2413" s="1" t="s">
        <v>11018</v>
      </c>
      <c r="E2413" s="1" t="s">
        <v>16353</v>
      </c>
      <c r="F2413" s="1" t="s">
        <v>11019</v>
      </c>
      <c r="G2413" s="1" t="s">
        <v>11020</v>
      </c>
      <c r="H2413" s="1" t="s">
        <v>711</v>
      </c>
    </row>
    <row r="2414" spans="1:8" ht="42.75" customHeight="1" x14ac:dyDescent="0.3">
      <c r="A2414" s="1">
        <v>2411</v>
      </c>
      <c r="B2414" s="1" t="s">
        <v>48</v>
      </c>
      <c r="C2414" s="1" t="s">
        <v>11017</v>
      </c>
      <c r="D2414" s="1" t="s">
        <v>15221</v>
      </c>
      <c r="E2414" s="1" t="s">
        <v>15222</v>
      </c>
      <c r="F2414" s="1" t="s">
        <v>15223</v>
      </c>
      <c r="G2414" s="1" t="s">
        <v>15224</v>
      </c>
      <c r="H2414" s="1" t="s">
        <v>312</v>
      </c>
    </row>
    <row r="2415" spans="1:8" ht="42.75" customHeight="1" x14ac:dyDescent="0.3">
      <c r="A2415" s="1">
        <v>2412</v>
      </c>
      <c r="B2415" s="1" t="s">
        <v>48</v>
      </c>
      <c r="C2415" s="1" t="s">
        <v>11017</v>
      </c>
      <c r="D2415" s="1" t="s">
        <v>15229</v>
      </c>
      <c r="E2415" s="1" t="s">
        <v>15230</v>
      </c>
      <c r="F2415" s="1" t="s">
        <v>15231</v>
      </c>
      <c r="G2415" s="1" t="s">
        <v>15232</v>
      </c>
      <c r="H2415" s="1" t="s">
        <v>711</v>
      </c>
    </row>
    <row r="2416" spans="1:8" ht="42.75" customHeight="1" x14ac:dyDescent="0.3">
      <c r="A2416" s="1">
        <v>2413</v>
      </c>
      <c r="B2416" s="1" t="s">
        <v>48</v>
      </c>
      <c r="C2416" s="1" t="s">
        <v>11017</v>
      </c>
      <c r="D2416" s="1" t="s">
        <v>11021</v>
      </c>
      <c r="E2416" s="1" t="s">
        <v>11022</v>
      </c>
      <c r="F2416" s="39" t="s">
        <v>11023</v>
      </c>
      <c r="G2416" s="12" t="s">
        <v>11024</v>
      </c>
      <c r="H2416" s="1" t="s">
        <v>1081</v>
      </c>
    </row>
    <row r="2417" spans="1:8" ht="42.75" customHeight="1" x14ac:dyDescent="0.3">
      <c r="A2417" s="1">
        <v>2414</v>
      </c>
      <c r="B2417" s="1" t="s">
        <v>48</v>
      </c>
      <c r="C2417" s="1" t="s">
        <v>11017</v>
      </c>
      <c r="D2417" s="1" t="s">
        <v>11025</v>
      </c>
      <c r="E2417" s="1" t="s">
        <v>11026</v>
      </c>
      <c r="F2417" s="1" t="s">
        <v>11027</v>
      </c>
      <c r="G2417" s="1" t="s">
        <v>11028</v>
      </c>
      <c r="H2417" s="1" t="s">
        <v>11029</v>
      </c>
    </row>
    <row r="2418" spans="1:8" ht="42.75" customHeight="1" x14ac:dyDescent="0.3">
      <c r="A2418" s="1">
        <v>2415</v>
      </c>
      <c r="B2418" s="1" t="s">
        <v>48</v>
      </c>
      <c r="C2418" s="1" t="s">
        <v>11017</v>
      </c>
      <c r="D2418" s="1" t="s">
        <v>11030</v>
      </c>
      <c r="E2418" s="1" t="s">
        <v>11031</v>
      </c>
      <c r="F2418" s="1" t="s">
        <v>11032</v>
      </c>
      <c r="G2418" s="1" t="s">
        <v>11033</v>
      </c>
      <c r="H2418" s="1" t="s">
        <v>11034</v>
      </c>
    </row>
    <row r="2419" spans="1:8" ht="42.75" customHeight="1" x14ac:dyDescent="0.3">
      <c r="A2419" s="1">
        <v>2416</v>
      </c>
      <c r="B2419" s="1" t="s">
        <v>48</v>
      </c>
      <c r="C2419" s="1" t="s">
        <v>11017</v>
      </c>
      <c r="D2419" s="1" t="s">
        <v>11035</v>
      </c>
      <c r="E2419" s="1" t="s">
        <v>11036</v>
      </c>
      <c r="F2419" s="1" t="s">
        <v>11037</v>
      </c>
      <c r="G2419" s="1" t="s">
        <v>11038</v>
      </c>
      <c r="H2419" s="1" t="s">
        <v>1081</v>
      </c>
    </row>
    <row r="2420" spans="1:8" ht="42.75" customHeight="1" x14ac:dyDescent="0.3">
      <c r="A2420" s="1">
        <v>2417</v>
      </c>
      <c r="B2420" s="1" t="s">
        <v>48</v>
      </c>
      <c r="C2420" s="1" t="s">
        <v>11017</v>
      </c>
      <c r="D2420" s="1" t="s">
        <v>11039</v>
      </c>
      <c r="E2420" s="1" t="s">
        <v>11040</v>
      </c>
      <c r="F2420" s="1" t="s">
        <v>11041</v>
      </c>
      <c r="G2420" s="1" t="s">
        <v>11042</v>
      </c>
      <c r="H2420" s="1" t="s">
        <v>11043</v>
      </c>
    </row>
    <row r="2421" spans="1:8" ht="42.75" customHeight="1" x14ac:dyDescent="0.3">
      <c r="A2421" s="1">
        <v>2418</v>
      </c>
      <c r="B2421" s="1" t="s">
        <v>48</v>
      </c>
      <c r="C2421" s="1" t="s">
        <v>11017</v>
      </c>
      <c r="D2421" s="1" t="s">
        <v>11044</v>
      </c>
      <c r="E2421" s="1" t="s">
        <v>11045</v>
      </c>
      <c r="F2421" s="1" t="s">
        <v>11046</v>
      </c>
      <c r="G2421" s="1" t="s">
        <v>11047</v>
      </c>
      <c r="H2421" s="1" t="s">
        <v>11048</v>
      </c>
    </row>
    <row r="2422" spans="1:8" ht="42.75" customHeight="1" x14ac:dyDescent="0.3">
      <c r="A2422" s="1">
        <v>2419</v>
      </c>
      <c r="B2422" s="1" t="s">
        <v>48</v>
      </c>
      <c r="C2422" s="1" t="s">
        <v>11049</v>
      </c>
      <c r="D2422" s="1" t="s">
        <v>11050</v>
      </c>
      <c r="E2422" s="1" t="s">
        <v>11051</v>
      </c>
      <c r="F2422" s="1" t="s">
        <v>11052</v>
      </c>
      <c r="G2422" s="1" t="s">
        <v>11053</v>
      </c>
      <c r="H2422" s="1" t="s">
        <v>1333</v>
      </c>
    </row>
    <row r="2423" spans="1:8" ht="42.75" customHeight="1" x14ac:dyDescent="0.3">
      <c r="A2423" s="1">
        <v>2420</v>
      </c>
      <c r="B2423" s="1" t="s">
        <v>48</v>
      </c>
      <c r="C2423" s="1" t="s">
        <v>11049</v>
      </c>
      <c r="D2423" s="1" t="s">
        <v>11054</v>
      </c>
      <c r="E2423" s="1" t="s">
        <v>11055</v>
      </c>
      <c r="F2423" s="1" t="s">
        <v>11056</v>
      </c>
      <c r="G2423" s="1" t="s">
        <v>11057</v>
      </c>
      <c r="H2423" s="1" t="s">
        <v>11058</v>
      </c>
    </row>
    <row r="2424" spans="1:8" ht="42.75" customHeight="1" x14ac:dyDescent="0.3">
      <c r="A2424" s="1">
        <v>2421</v>
      </c>
      <c r="B2424" s="1" t="s">
        <v>48</v>
      </c>
      <c r="C2424" s="1" t="s">
        <v>11049</v>
      </c>
      <c r="D2424" s="1" t="s">
        <v>11059</v>
      </c>
      <c r="E2424" s="1" t="s">
        <v>11060</v>
      </c>
      <c r="F2424" s="1" t="s">
        <v>11061</v>
      </c>
      <c r="G2424" s="1" t="s">
        <v>11062</v>
      </c>
      <c r="H2424" s="1" t="s">
        <v>16245</v>
      </c>
    </row>
    <row r="2425" spans="1:8" ht="42.75" customHeight="1" x14ac:dyDescent="0.3">
      <c r="A2425" s="1">
        <v>2422</v>
      </c>
      <c r="B2425" s="1" t="s">
        <v>48</v>
      </c>
      <c r="C2425" s="1" t="s">
        <v>11049</v>
      </c>
      <c r="D2425" s="1" t="s">
        <v>15994</v>
      </c>
      <c r="E2425" s="1" t="s">
        <v>15995</v>
      </c>
      <c r="F2425" s="1" t="s">
        <v>15996</v>
      </c>
      <c r="G2425" s="1" t="s">
        <v>15997</v>
      </c>
      <c r="H2425" s="1" t="s">
        <v>312</v>
      </c>
    </row>
    <row r="2426" spans="1:8" ht="42.75" customHeight="1" x14ac:dyDescent="0.3">
      <c r="A2426" s="1">
        <v>2423</v>
      </c>
      <c r="B2426" s="1" t="s">
        <v>48</v>
      </c>
      <c r="C2426" s="1" t="s">
        <v>11049</v>
      </c>
      <c r="D2426" s="1" t="s">
        <v>11063</v>
      </c>
      <c r="E2426" s="1" t="s">
        <v>11064</v>
      </c>
      <c r="F2426" s="1" t="s">
        <v>11065</v>
      </c>
      <c r="G2426" s="1" t="s">
        <v>11066</v>
      </c>
      <c r="H2426" s="1" t="s">
        <v>11067</v>
      </c>
    </row>
    <row r="2427" spans="1:8" ht="42.75" customHeight="1" x14ac:dyDescent="0.3">
      <c r="A2427" s="1">
        <v>2424</v>
      </c>
      <c r="B2427" s="1" t="s">
        <v>48</v>
      </c>
      <c r="C2427" s="1" t="s">
        <v>11049</v>
      </c>
      <c r="D2427" s="1" t="s">
        <v>11068</v>
      </c>
      <c r="E2427" s="1" t="s">
        <v>11069</v>
      </c>
      <c r="F2427" s="1" t="s">
        <v>11070</v>
      </c>
      <c r="G2427" s="1" t="s">
        <v>11071</v>
      </c>
      <c r="H2427" s="1" t="s">
        <v>11072</v>
      </c>
    </row>
    <row r="2428" spans="1:8" ht="42.75" customHeight="1" x14ac:dyDescent="0.3">
      <c r="A2428" s="1">
        <v>2425</v>
      </c>
      <c r="B2428" s="1" t="s">
        <v>49</v>
      </c>
      <c r="C2428" s="1" t="s">
        <v>11073</v>
      </c>
      <c r="D2428" s="1" t="s">
        <v>11074</v>
      </c>
      <c r="E2428" s="1" t="s">
        <v>11075</v>
      </c>
      <c r="F2428" s="1" t="s">
        <v>11076</v>
      </c>
      <c r="G2428" s="1" t="s">
        <v>11077</v>
      </c>
      <c r="H2428" s="1" t="s">
        <v>11078</v>
      </c>
    </row>
    <row r="2429" spans="1:8" ht="42.75" customHeight="1" x14ac:dyDescent="0.3">
      <c r="A2429" s="1">
        <v>2426</v>
      </c>
      <c r="B2429" s="1" t="s">
        <v>49</v>
      </c>
      <c r="C2429" s="1" t="s">
        <v>11079</v>
      </c>
      <c r="D2429" s="1" t="s">
        <v>11080</v>
      </c>
      <c r="E2429" s="1" t="s">
        <v>11081</v>
      </c>
      <c r="F2429" s="1" t="s">
        <v>11082</v>
      </c>
      <c r="G2429" s="1" t="s">
        <v>11083</v>
      </c>
      <c r="H2429" s="1" t="s">
        <v>312</v>
      </c>
    </row>
    <row r="2430" spans="1:8" ht="42.75" customHeight="1" x14ac:dyDescent="0.3">
      <c r="A2430" s="1">
        <v>2427</v>
      </c>
      <c r="B2430" s="1" t="s">
        <v>49</v>
      </c>
      <c r="C2430" s="1" t="s">
        <v>11073</v>
      </c>
      <c r="D2430" s="1" t="s">
        <v>11084</v>
      </c>
      <c r="E2430" s="1" t="s">
        <v>11085</v>
      </c>
      <c r="F2430" s="1" t="s">
        <v>11086</v>
      </c>
      <c r="G2430" s="1" t="s">
        <v>11087</v>
      </c>
      <c r="H2430" s="1" t="s">
        <v>1206</v>
      </c>
    </row>
    <row r="2431" spans="1:8" ht="42.75" customHeight="1" x14ac:dyDescent="0.3">
      <c r="A2431" s="1">
        <v>2428</v>
      </c>
      <c r="B2431" s="1" t="s">
        <v>49</v>
      </c>
      <c r="C2431" s="1" t="s">
        <v>11073</v>
      </c>
      <c r="D2431" s="1" t="s">
        <v>11088</v>
      </c>
      <c r="E2431" s="1" t="s">
        <v>11089</v>
      </c>
      <c r="F2431" s="1" t="s">
        <v>11090</v>
      </c>
      <c r="G2431" s="1" t="s">
        <v>11091</v>
      </c>
      <c r="H2431" s="1" t="s">
        <v>11092</v>
      </c>
    </row>
    <row r="2432" spans="1:8" ht="42.75" customHeight="1" x14ac:dyDescent="0.3">
      <c r="A2432" s="1">
        <v>2429</v>
      </c>
      <c r="B2432" s="1" t="s">
        <v>49</v>
      </c>
      <c r="C2432" s="1" t="s">
        <v>11093</v>
      </c>
      <c r="D2432" s="1" t="s">
        <v>11094</v>
      </c>
      <c r="E2432" s="1" t="s">
        <v>11095</v>
      </c>
      <c r="F2432" s="1" t="s">
        <v>11096</v>
      </c>
      <c r="G2432" s="1" t="s">
        <v>11097</v>
      </c>
      <c r="H2432" s="1" t="s">
        <v>11098</v>
      </c>
    </row>
    <row r="2433" spans="1:8" ht="42.75" customHeight="1" x14ac:dyDescent="0.3">
      <c r="A2433" s="1">
        <v>2430</v>
      </c>
      <c r="B2433" s="1" t="s">
        <v>49</v>
      </c>
      <c r="C2433" s="1" t="s">
        <v>11093</v>
      </c>
      <c r="D2433" s="1" t="s">
        <v>11099</v>
      </c>
      <c r="E2433" s="1" t="s">
        <v>11100</v>
      </c>
      <c r="F2433" s="1" t="s">
        <v>11101</v>
      </c>
      <c r="G2433" s="1" t="s">
        <v>11102</v>
      </c>
      <c r="H2433" s="1" t="s">
        <v>11103</v>
      </c>
    </row>
    <row r="2434" spans="1:8" ht="42.75" customHeight="1" x14ac:dyDescent="0.3">
      <c r="A2434" s="1">
        <v>2431</v>
      </c>
      <c r="B2434" s="1" t="s">
        <v>49</v>
      </c>
      <c r="C2434" s="1" t="s">
        <v>11093</v>
      </c>
      <c r="D2434" s="1" t="s">
        <v>11104</v>
      </c>
      <c r="E2434" s="1" t="s">
        <v>11105</v>
      </c>
      <c r="F2434" s="1" t="s">
        <v>11106</v>
      </c>
      <c r="G2434" s="1" t="s">
        <v>11107</v>
      </c>
      <c r="H2434" s="1" t="s">
        <v>11108</v>
      </c>
    </row>
    <row r="2435" spans="1:8" ht="42.75" customHeight="1" x14ac:dyDescent="0.3">
      <c r="A2435" s="1">
        <v>2432</v>
      </c>
      <c r="B2435" s="1" t="s">
        <v>49</v>
      </c>
      <c r="C2435" s="1" t="s">
        <v>11093</v>
      </c>
      <c r="D2435" s="1" t="s">
        <v>11109</v>
      </c>
      <c r="E2435" s="1" t="s">
        <v>11110</v>
      </c>
      <c r="F2435" s="1" t="s">
        <v>11111</v>
      </c>
      <c r="G2435" s="1" t="s">
        <v>11112</v>
      </c>
      <c r="H2435" s="1" t="s">
        <v>11113</v>
      </c>
    </row>
    <row r="2436" spans="1:8" ht="42.75" customHeight="1" x14ac:dyDescent="0.3">
      <c r="A2436" s="1">
        <v>2433</v>
      </c>
      <c r="B2436" s="1" t="s">
        <v>49</v>
      </c>
      <c r="C2436" s="1" t="s">
        <v>11093</v>
      </c>
      <c r="D2436" s="1" t="s">
        <v>11114</v>
      </c>
      <c r="E2436" s="1" t="s">
        <v>14407</v>
      </c>
      <c r="F2436" s="1" t="s">
        <v>11115</v>
      </c>
      <c r="G2436" s="1" t="s">
        <v>11116</v>
      </c>
      <c r="H2436" s="1" t="s">
        <v>11670</v>
      </c>
    </row>
    <row r="2437" spans="1:8" ht="42.75" customHeight="1" x14ac:dyDescent="0.3">
      <c r="A2437" s="1">
        <v>2434</v>
      </c>
      <c r="B2437" s="1" t="s">
        <v>49</v>
      </c>
      <c r="C2437" s="1" t="s">
        <v>11093</v>
      </c>
      <c r="D2437" s="1" t="s">
        <v>11117</v>
      </c>
      <c r="E2437" s="1" t="s">
        <v>11118</v>
      </c>
      <c r="F2437" s="1" t="s">
        <v>11119</v>
      </c>
      <c r="G2437" s="1" t="s">
        <v>11120</v>
      </c>
      <c r="H2437" s="1" t="s">
        <v>11121</v>
      </c>
    </row>
    <row r="2438" spans="1:8" ht="42.75" customHeight="1" x14ac:dyDescent="0.3">
      <c r="A2438" s="1">
        <v>2435</v>
      </c>
      <c r="B2438" s="1" t="s">
        <v>49</v>
      </c>
      <c r="C2438" s="1" t="s">
        <v>11093</v>
      </c>
      <c r="D2438" s="1" t="s">
        <v>11122</v>
      </c>
      <c r="E2438" s="1" t="s">
        <v>11123</v>
      </c>
      <c r="F2438" s="1" t="s">
        <v>11124</v>
      </c>
      <c r="G2438" s="1" t="s">
        <v>11125</v>
      </c>
      <c r="H2438" s="1" t="s">
        <v>711</v>
      </c>
    </row>
    <row r="2439" spans="1:8" ht="42.75" customHeight="1" x14ac:dyDescent="0.3">
      <c r="A2439" s="1">
        <v>2436</v>
      </c>
      <c r="B2439" s="1" t="s">
        <v>49</v>
      </c>
      <c r="C2439" s="1" t="s">
        <v>11093</v>
      </c>
      <c r="D2439" s="1" t="s">
        <v>11126</v>
      </c>
      <c r="E2439" s="1" t="s">
        <v>11127</v>
      </c>
      <c r="F2439" s="1" t="s">
        <v>11128</v>
      </c>
      <c r="G2439" s="1" t="s">
        <v>11129</v>
      </c>
      <c r="H2439" s="1" t="s">
        <v>6224</v>
      </c>
    </row>
    <row r="2440" spans="1:8" ht="42.75" customHeight="1" x14ac:dyDescent="0.3">
      <c r="A2440" s="1">
        <v>2437</v>
      </c>
      <c r="B2440" s="1" t="s">
        <v>49</v>
      </c>
      <c r="C2440" s="1" t="s">
        <v>11093</v>
      </c>
      <c r="D2440" s="1" t="s">
        <v>11130</v>
      </c>
      <c r="E2440" s="1" t="s">
        <v>11131</v>
      </c>
      <c r="F2440" s="1" t="s">
        <v>11132</v>
      </c>
      <c r="G2440" s="1" t="s">
        <v>11133</v>
      </c>
      <c r="H2440" s="1" t="s">
        <v>11134</v>
      </c>
    </row>
    <row r="2441" spans="1:8" ht="42.75" customHeight="1" x14ac:dyDescent="0.3">
      <c r="A2441" s="1">
        <v>2438</v>
      </c>
      <c r="B2441" s="1" t="s">
        <v>49</v>
      </c>
      <c r="C2441" s="1" t="s">
        <v>11093</v>
      </c>
      <c r="D2441" s="1" t="s">
        <v>11135</v>
      </c>
      <c r="E2441" s="1" t="s">
        <v>11136</v>
      </c>
      <c r="F2441" s="1" t="s">
        <v>11137</v>
      </c>
      <c r="G2441" s="1" t="s">
        <v>11138</v>
      </c>
      <c r="H2441" s="1" t="s">
        <v>711</v>
      </c>
    </row>
    <row r="2442" spans="1:8" ht="42.75" customHeight="1" x14ac:dyDescent="0.3">
      <c r="A2442" s="1">
        <v>2439</v>
      </c>
      <c r="B2442" s="1" t="s">
        <v>49</v>
      </c>
      <c r="C2442" s="1" t="s">
        <v>11139</v>
      </c>
      <c r="D2442" s="1" t="s">
        <v>11140</v>
      </c>
      <c r="E2442" s="1" t="s">
        <v>11141</v>
      </c>
      <c r="F2442" s="1" t="s">
        <v>11142</v>
      </c>
      <c r="G2442" s="1" t="s">
        <v>11143</v>
      </c>
      <c r="H2442" s="1" t="s">
        <v>11144</v>
      </c>
    </row>
    <row r="2443" spans="1:8" ht="42.75" customHeight="1" x14ac:dyDescent="0.3">
      <c r="A2443" s="1">
        <v>2440</v>
      </c>
      <c r="B2443" s="1" t="s">
        <v>49</v>
      </c>
      <c r="C2443" s="1" t="s">
        <v>11139</v>
      </c>
      <c r="D2443" s="1" t="s">
        <v>11145</v>
      </c>
      <c r="E2443" s="1" t="s">
        <v>11146</v>
      </c>
      <c r="F2443" s="1" t="s">
        <v>11147</v>
      </c>
      <c r="G2443" s="1" t="s">
        <v>11148</v>
      </c>
      <c r="H2443" s="1" t="s">
        <v>4173</v>
      </c>
    </row>
    <row r="2444" spans="1:8" ht="42.75" customHeight="1" x14ac:dyDescent="0.3">
      <c r="A2444" s="1">
        <v>2441</v>
      </c>
      <c r="B2444" s="1" t="s">
        <v>49</v>
      </c>
      <c r="C2444" s="1" t="s">
        <v>11139</v>
      </c>
      <c r="D2444" s="1" t="s">
        <v>11149</v>
      </c>
      <c r="E2444" s="1" t="s">
        <v>11150</v>
      </c>
      <c r="F2444" s="1" t="s">
        <v>11151</v>
      </c>
      <c r="G2444" s="1" t="s">
        <v>11152</v>
      </c>
      <c r="H2444" s="1" t="s">
        <v>11153</v>
      </c>
    </row>
    <row r="2445" spans="1:8" ht="42.75" customHeight="1" x14ac:dyDescent="0.3">
      <c r="A2445" s="1">
        <v>2442</v>
      </c>
      <c r="B2445" s="1" t="s">
        <v>49</v>
      </c>
      <c r="C2445" s="1" t="s">
        <v>11139</v>
      </c>
      <c r="D2445" s="1" t="s">
        <v>11154</v>
      </c>
      <c r="E2445" s="1" t="s">
        <v>11155</v>
      </c>
      <c r="F2445" s="1" t="s">
        <v>11156</v>
      </c>
      <c r="G2445" s="1" t="s">
        <v>11157</v>
      </c>
      <c r="H2445" s="1" t="s">
        <v>11158</v>
      </c>
    </row>
    <row r="2446" spans="1:8" ht="42.75" customHeight="1" x14ac:dyDescent="0.3">
      <c r="A2446" s="1">
        <v>2443</v>
      </c>
      <c r="B2446" s="1" t="s">
        <v>49</v>
      </c>
      <c r="C2446" s="1" t="s">
        <v>11159</v>
      </c>
      <c r="D2446" s="1" t="s">
        <v>11160</v>
      </c>
      <c r="E2446" s="1" t="s">
        <v>11161</v>
      </c>
      <c r="F2446" s="1" t="s">
        <v>11162</v>
      </c>
      <c r="G2446" s="1" t="s">
        <v>11163</v>
      </c>
      <c r="H2446" s="1" t="s">
        <v>11164</v>
      </c>
    </row>
    <row r="2447" spans="1:8" ht="42.75" customHeight="1" x14ac:dyDescent="0.3">
      <c r="A2447" s="1">
        <v>2444</v>
      </c>
      <c r="B2447" s="1" t="s">
        <v>49</v>
      </c>
      <c r="C2447" s="1" t="s">
        <v>11165</v>
      </c>
      <c r="D2447" s="1" t="s">
        <v>11166</v>
      </c>
      <c r="E2447" s="1" t="s">
        <v>11167</v>
      </c>
      <c r="F2447" s="1" t="s">
        <v>11168</v>
      </c>
      <c r="G2447" s="1" t="s">
        <v>11169</v>
      </c>
      <c r="H2447" s="1" t="s">
        <v>11170</v>
      </c>
    </row>
    <row r="2448" spans="1:8" ht="42.75" customHeight="1" x14ac:dyDescent="0.3">
      <c r="A2448" s="1">
        <v>2445</v>
      </c>
      <c r="B2448" s="1" t="s">
        <v>49</v>
      </c>
      <c r="C2448" s="1" t="s">
        <v>11171</v>
      </c>
      <c r="D2448" s="1" t="s">
        <v>11172</v>
      </c>
      <c r="E2448" s="1" t="s">
        <v>11173</v>
      </c>
      <c r="F2448" s="1" t="s">
        <v>11174</v>
      </c>
      <c r="G2448" s="1" t="s">
        <v>11175</v>
      </c>
      <c r="H2448" s="1" t="s">
        <v>11176</v>
      </c>
    </row>
    <row r="2449" spans="1:8" ht="42.75" customHeight="1" x14ac:dyDescent="0.3">
      <c r="A2449" s="1">
        <v>2446</v>
      </c>
      <c r="B2449" s="1" t="s">
        <v>49</v>
      </c>
      <c r="C2449" s="1" t="s">
        <v>11171</v>
      </c>
      <c r="D2449" s="1" t="s">
        <v>14254</v>
      </c>
      <c r="E2449" s="1" t="s">
        <v>14255</v>
      </c>
      <c r="F2449" s="1" t="s">
        <v>14256</v>
      </c>
      <c r="G2449" s="1" t="s">
        <v>14257</v>
      </c>
      <c r="H2449" s="1" t="s">
        <v>14258</v>
      </c>
    </row>
    <row r="2450" spans="1:8" ht="42.75" customHeight="1" x14ac:dyDescent="0.3">
      <c r="A2450" s="1">
        <v>2447</v>
      </c>
      <c r="B2450" s="1" t="s">
        <v>49</v>
      </c>
      <c r="C2450" s="1" t="s">
        <v>11177</v>
      </c>
      <c r="D2450" s="1" t="s">
        <v>11178</v>
      </c>
      <c r="E2450" s="1" t="s">
        <v>11179</v>
      </c>
      <c r="F2450" s="1" t="s">
        <v>11180</v>
      </c>
      <c r="G2450" s="1" t="s">
        <v>11181</v>
      </c>
      <c r="H2450" s="1" t="s">
        <v>4103</v>
      </c>
    </row>
    <row r="2451" spans="1:8" ht="42.75" customHeight="1" x14ac:dyDescent="0.3">
      <c r="A2451" s="1">
        <v>2448</v>
      </c>
      <c r="B2451" s="1" t="s">
        <v>49</v>
      </c>
      <c r="C2451" s="1" t="s">
        <v>11182</v>
      </c>
      <c r="D2451" s="1" t="s">
        <v>11183</v>
      </c>
      <c r="E2451" s="1" t="s">
        <v>11184</v>
      </c>
      <c r="F2451" s="1" t="s">
        <v>11185</v>
      </c>
      <c r="G2451" s="1" t="s">
        <v>11186</v>
      </c>
      <c r="H2451" s="1" t="s">
        <v>1375</v>
      </c>
    </row>
    <row r="2452" spans="1:8" ht="42.75" customHeight="1" x14ac:dyDescent="0.3">
      <c r="A2452" s="1">
        <v>2449</v>
      </c>
      <c r="B2452" s="1" t="s">
        <v>49</v>
      </c>
      <c r="C2452" s="1" t="s">
        <v>11182</v>
      </c>
      <c r="D2452" s="1" t="s">
        <v>11187</v>
      </c>
      <c r="E2452" s="1" t="s">
        <v>11188</v>
      </c>
      <c r="F2452" s="1" t="s">
        <v>11189</v>
      </c>
      <c r="G2452" s="1" t="s">
        <v>11190</v>
      </c>
      <c r="H2452" s="1" t="s">
        <v>315</v>
      </c>
    </row>
    <row r="2453" spans="1:8" ht="42.75" customHeight="1" x14ac:dyDescent="0.3">
      <c r="A2453" s="1">
        <v>2450</v>
      </c>
      <c r="B2453" s="1" t="s">
        <v>49</v>
      </c>
      <c r="C2453" s="1" t="s">
        <v>11191</v>
      </c>
      <c r="D2453" s="1" t="s">
        <v>11192</v>
      </c>
      <c r="E2453" s="1" t="s">
        <v>11193</v>
      </c>
      <c r="F2453" s="1" t="s">
        <v>11194</v>
      </c>
      <c r="G2453" s="1" t="s">
        <v>11195</v>
      </c>
      <c r="H2453" s="1" t="s">
        <v>11196</v>
      </c>
    </row>
    <row r="2454" spans="1:8" ht="42.75" customHeight="1" x14ac:dyDescent="0.3">
      <c r="A2454" s="1">
        <v>2451</v>
      </c>
      <c r="B2454" s="1" t="s">
        <v>49</v>
      </c>
      <c r="C2454" s="1" t="s">
        <v>11182</v>
      </c>
      <c r="D2454" s="1" t="s">
        <v>11197</v>
      </c>
      <c r="E2454" s="1" t="s">
        <v>11198</v>
      </c>
      <c r="F2454" s="1" t="s">
        <v>11199</v>
      </c>
      <c r="G2454" s="1" t="s">
        <v>11200</v>
      </c>
      <c r="H2454" s="1" t="s">
        <v>11201</v>
      </c>
    </row>
    <row r="2455" spans="1:8" ht="42.75" customHeight="1" x14ac:dyDescent="0.3">
      <c r="A2455" s="1">
        <v>2452</v>
      </c>
      <c r="B2455" s="1" t="s">
        <v>49</v>
      </c>
      <c r="C2455" s="1" t="s">
        <v>11182</v>
      </c>
      <c r="D2455" s="1" t="s">
        <v>11202</v>
      </c>
      <c r="E2455" s="1" t="s">
        <v>11203</v>
      </c>
      <c r="F2455" s="1" t="s">
        <v>11204</v>
      </c>
      <c r="G2455" s="1" t="s">
        <v>11205</v>
      </c>
      <c r="H2455" s="1" t="s">
        <v>11206</v>
      </c>
    </row>
    <row r="2456" spans="1:8" ht="42.75" customHeight="1" x14ac:dyDescent="0.3">
      <c r="A2456" s="1">
        <v>2453</v>
      </c>
      <c r="B2456" s="1" t="s">
        <v>49</v>
      </c>
      <c r="C2456" s="1" t="s">
        <v>11182</v>
      </c>
      <c r="D2456" s="1" t="s">
        <v>11207</v>
      </c>
      <c r="E2456" s="1" t="s">
        <v>11208</v>
      </c>
      <c r="F2456" s="1" t="s">
        <v>11209</v>
      </c>
      <c r="G2456" s="1" t="s">
        <v>11210</v>
      </c>
      <c r="H2456" s="1" t="s">
        <v>11211</v>
      </c>
    </row>
    <row r="2457" spans="1:8" ht="42.75" customHeight="1" x14ac:dyDescent="0.3">
      <c r="A2457" s="1">
        <v>2454</v>
      </c>
      <c r="B2457" s="1" t="s">
        <v>49</v>
      </c>
      <c r="C2457" s="1" t="s">
        <v>11182</v>
      </c>
      <c r="D2457" s="1" t="s">
        <v>11212</v>
      </c>
      <c r="E2457" s="1" t="s">
        <v>11213</v>
      </c>
      <c r="F2457" s="1" t="s">
        <v>11214</v>
      </c>
      <c r="G2457" s="1" t="s">
        <v>11215</v>
      </c>
      <c r="H2457" s="1" t="s">
        <v>711</v>
      </c>
    </row>
    <row r="2458" spans="1:8" ht="42.75" customHeight="1" x14ac:dyDescent="0.3">
      <c r="A2458" s="1">
        <v>2455</v>
      </c>
      <c r="B2458" s="1" t="s">
        <v>49</v>
      </c>
      <c r="C2458" s="1" t="s">
        <v>11182</v>
      </c>
      <c r="D2458" s="1" t="s">
        <v>11216</v>
      </c>
      <c r="E2458" s="1" t="s">
        <v>11217</v>
      </c>
      <c r="F2458" s="1" t="s">
        <v>11218</v>
      </c>
      <c r="G2458" s="1" t="s">
        <v>11219</v>
      </c>
      <c r="H2458" s="1" t="s">
        <v>11220</v>
      </c>
    </row>
    <row r="2459" spans="1:8" ht="42.75" customHeight="1" x14ac:dyDescent="0.3">
      <c r="A2459" s="1">
        <v>2456</v>
      </c>
      <c r="B2459" s="1" t="s">
        <v>49</v>
      </c>
      <c r="C2459" s="1" t="s">
        <v>11182</v>
      </c>
      <c r="D2459" s="1" t="s">
        <v>11221</v>
      </c>
      <c r="E2459" s="1" t="s">
        <v>11222</v>
      </c>
      <c r="F2459" s="1" t="s">
        <v>11223</v>
      </c>
      <c r="G2459" s="1" t="s">
        <v>11224</v>
      </c>
      <c r="H2459" s="1" t="s">
        <v>11225</v>
      </c>
    </row>
    <row r="2460" spans="1:8" ht="42.75" customHeight="1" x14ac:dyDescent="0.3">
      <c r="A2460" s="1">
        <v>2457</v>
      </c>
      <c r="B2460" s="12" t="s">
        <v>49</v>
      </c>
      <c r="C2460" s="1" t="s">
        <v>11226</v>
      </c>
      <c r="D2460" s="1" t="s">
        <v>11227</v>
      </c>
      <c r="E2460" s="1" t="s">
        <v>11228</v>
      </c>
      <c r="F2460" s="1" t="s">
        <v>11229</v>
      </c>
      <c r="G2460" s="1" t="s">
        <v>11230</v>
      </c>
      <c r="H2460" s="1" t="s">
        <v>1349</v>
      </c>
    </row>
    <row r="2461" spans="1:8" ht="42.75" customHeight="1" x14ac:dyDescent="0.3">
      <c r="A2461" s="1">
        <v>2458</v>
      </c>
      <c r="B2461" s="1" t="s">
        <v>49</v>
      </c>
      <c r="C2461" s="1" t="s">
        <v>11231</v>
      </c>
      <c r="D2461" s="1" t="s">
        <v>11232</v>
      </c>
      <c r="E2461" s="1" t="s">
        <v>11233</v>
      </c>
      <c r="F2461" s="1" t="s">
        <v>11234</v>
      </c>
      <c r="G2461" s="1" t="s">
        <v>11235</v>
      </c>
      <c r="H2461" s="1" t="s">
        <v>1375</v>
      </c>
    </row>
    <row r="2462" spans="1:8" ht="42.75" customHeight="1" x14ac:dyDescent="0.3">
      <c r="A2462" s="1">
        <v>2459</v>
      </c>
      <c r="B2462" s="1" t="s">
        <v>49</v>
      </c>
      <c r="C2462" s="1" t="s">
        <v>11231</v>
      </c>
      <c r="D2462" s="1" t="s">
        <v>11236</v>
      </c>
      <c r="E2462" s="1" t="s">
        <v>11237</v>
      </c>
      <c r="F2462" s="1" t="s">
        <v>11238</v>
      </c>
      <c r="G2462" s="1" t="s">
        <v>11239</v>
      </c>
      <c r="H2462" s="1" t="s">
        <v>11240</v>
      </c>
    </row>
    <row r="2463" spans="1:8" ht="42.75" customHeight="1" x14ac:dyDescent="0.3">
      <c r="A2463" s="1">
        <v>2460</v>
      </c>
      <c r="B2463" s="1" t="s">
        <v>49</v>
      </c>
      <c r="C2463" s="1" t="s">
        <v>11241</v>
      </c>
      <c r="D2463" s="1" t="s">
        <v>11242</v>
      </c>
      <c r="E2463" s="1" t="s">
        <v>11243</v>
      </c>
      <c r="F2463" s="1" t="s">
        <v>11244</v>
      </c>
      <c r="G2463" s="1" t="s">
        <v>11245</v>
      </c>
      <c r="H2463" s="1" t="s">
        <v>11246</v>
      </c>
    </row>
    <row r="2464" spans="1:8" ht="42.75" customHeight="1" x14ac:dyDescent="0.3">
      <c r="A2464" s="1">
        <v>2461</v>
      </c>
      <c r="B2464" s="1" t="s">
        <v>49</v>
      </c>
      <c r="C2464" s="1" t="s">
        <v>11247</v>
      </c>
      <c r="D2464" s="1" t="s">
        <v>11248</v>
      </c>
      <c r="E2464" s="1" t="s">
        <v>11249</v>
      </c>
      <c r="F2464" s="1" t="s">
        <v>11250</v>
      </c>
      <c r="G2464" s="1" t="s">
        <v>11251</v>
      </c>
      <c r="H2464" s="1" t="s">
        <v>11252</v>
      </c>
    </row>
    <row r="2465" spans="1:8" ht="42.75" customHeight="1" x14ac:dyDescent="0.3">
      <c r="A2465" s="1">
        <v>2462</v>
      </c>
      <c r="B2465" s="1" t="s">
        <v>49</v>
      </c>
      <c r="C2465" s="1" t="s">
        <v>11253</v>
      </c>
      <c r="D2465" s="1" t="s">
        <v>11254</v>
      </c>
      <c r="E2465" s="1" t="s">
        <v>11255</v>
      </c>
      <c r="F2465" s="1" t="s">
        <v>11256</v>
      </c>
      <c r="G2465" s="1" t="s">
        <v>11257</v>
      </c>
      <c r="H2465" s="1" t="s">
        <v>11258</v>
      </c>
    </row>
    <row r="2466" spans="1:8" ht="42.75" customHeight="1" x14ac:dyDescent="0.3">
      <c r="A2466" s="1">
        <v>2463</v>
      </c>
      <c r="B2466" s="1" t="s">
        <v>49</v>
      </c>
      <c r="C2466" s="1" t="s">
        <v>11093</v>
      </c>
      <c r="D2466" s="1" t="s">
        <v>11259</v>
      </c>
      <c r="E2466" s="1" t="s">
        <v>11260</v>
      </c>
      <c r="F2466" s="1" t="s">
        <v>11261</v>
      </c>
      <c r="G2466" s="1" t="s">
        <v>11262</v>
      </c>
      <c r="H2466" s="1" t="s">
        <v>10125</v>
      </c>
    </row>
    <row r="2467" spans="1:8" ht="42.75" customHeight="1" x14ac:dyDescent="0.3">
      <c r="A2467" s="1">
        <v>2464</v>
      </c>
      <c r="B2467" s="1" t="s">
        <v>49</v>
      </c>
      <c r="C2467" s="1" t="s">
        <v>133</v>
      </c>
      <c r="D2467" s="1" t="s">
        <v>11263</v>
      </c>
      <c r="E2467" s="1" t="s">
        <v>11264</v>
      </c>
      <c r="F2467" s="1" t="s">
        <v>11265</v>
      </c>
      <c r="G2467" s="1" t="s">
        <v>11266</v>
      </c>
      <c r="H2467" s="1" t="s">
        <v>11267</v>
      </c>
    </row>
    <row r="2468" spans="1:8" ht="42.75" customHeight="1" x14ac:dyDescent="0.3">
      <c r="A2468" s="1">
        <v>2465</v>
      </c>
      <c r="B2468" s="1" t="s">
        <v>49</v>
      </c>
      <c r="C2468" s="1" t="s">
        <v>11093</v>
      </c>
      <c r="D2468" s="1" t="s">
        <v>11268</v>
      </c>
      <c r="E2468" s="1" t="s">
        <v>11269</v>
      </c>
      <c r="F2468" s="1" t="s">
        <v>11270</v>
      </c>
      <c r="G2468" s="1" t="s">
        <v>11271</v>
      </c>
      <c r="H2468" s="1" t="s">
        <v>11272</v>
      </c>
    </row>
    <row r="2469" spans="1:8" ht="42.75" customHeight="1" x14ac:dyDescent="0.3">
      <c r="A2469" s="1">
        <v>2466</v>
      </c>
      <c r="B2469" s="1" t="s">
        <v>49</v>
      </c>
      <c r="C2469" s="1" t="s">
        <v>11093</v>
      </c>
      <c r="D2469" s="1" t="s">
        <v>11273</v>
      </c>
      <c r="E2469" s="1" t="s">
        <v>11274</v>
      </c>
      <c r="F2469" s="1" t="s">
        <v>11275</v>
      </c>
      <c r="G2469" s="1" t="s">
        <v>11276</v>
      </c>
      <c r="H2469" s="1" t="s">
        <v>11277</v>
      </c>
    </row>
    <row r="2470" spans="1:8" ht="42.75" customHeight="1" x14ac:dyDescent="0.3">
      <c r="A2470" s="1">
        <v>2467</v>
      </c>
      <c r="B2470" s="1" t="s">
        <v>49</v>
      </c>
      <c r="C2470" s="1" t="s">
        <v>11093</v>
      </c>
      <c r="D2470" s="1" t="s">
        <v>11278</v>
      </c>
      <c r="E2470" s="1" t="s">
        <v>11279</v>
      </c>
      <c r="F2470" s="1" t="s">
        <v>11280</v>
      </c>
      <c r="G2470" s="1" t="s">
        <v>15799</v>
      </c>
      <c r="H2470" s="1" t="s">
        <v>711</v>
      </c>
    </row>
    <row r="2471" spans="1:8" ht="42.75" customHeight="1" x14ac:dyDescent="0.3">
      <c r="A2471" s="1">
        <v>2468</v>
      </c>
      <c r="B2471" s="1" t="s">
        <v>49</v>
      </c>
      <c r="C2471" s="1" t="s">
        <v>11093</v>
      </c>
      <c r="D2471" s="1" t="s">
        <v>11281</v>
      </c>
      <c r="E2471" s="1" t="s">
        <v>11282</v>
      </c>
      <c r="F2471" s="1" t="s">
        <v>11283</v>
      </c>
      <c r="G2471" s="1" t="s">
        <v>11284</v>
      </c>
      <c r="H2471" s="1" t="s">
        <v>11285</v>
      </c>
    </row>
    <row r="2472" spans="1:8" ht="42.75" customHeight="1" x14ac:dyDescent="0.3">
      <c r="A2472" s="1">
        <v>2469</v>
      </c>
      <c r="B2472" s="1" t="s">
        <v>49</v>
      </c>
      <c r="C2472" s="1" t="s">
        <v>11093</v>
      </c>
      <c r="D2472" s="1" t="s">
        <v>11286</v>
      </c>
      <c r="E2472" s="1" t="s">
        <v>11287</v>
      </c>
      <c r="F2472" s="1" t="s">
        <v>11288</v>
      </c>
      <c r="G2472" s="1" t="s">
        <v>11289</v>
      </c>
      <c r="H2472" s="1" t="s">
        <v>11290</v>
      </c>
    </row>
    <row r="2473" spans="1:8" ht="42.75" customHeight="1" x14ac:dyDescent="0.3">
      <c r="A2473" s="1">
        <v>2470</v>
      </c>
      <c r="B2473" s="1" t="s">
        <v>49</v>
      </c>
      <c r="C2473" s="1" t="s">
        <v>133</v>
      </c>
      <c r="D2473" s="1" t="s">
        <v>11291</v>
      </c>
      <c r="E2473" s="1" t="s">
        <v>11292</v>
      </c>
      <c r="F2473" s="1" t="s">
        <v>11293</v>
      </c>
      <c r="G2473" s="1" t="s">
        <v>11294</v>
      </c>
      <c r="H2473" s="1" t="s">
        <v>1501</v>
      </c>
    </row>
    <row r="2474" spans="1:8" ht="42.75" customHeight="1" x14ac:dyDescent="0.3">
      <c r="A2474" s="1">
        <v>2471</v>
      </c>
      <c r="B2474" s="1" t="s">
        <v>49</v>
      </c>
      <c r="C2474" s="1" t="s">
        <v>11093</v>
      </c>
      <c r="D2474" s="1" t="s">
        <v>11295</v>
      </c>
      <c r="E2474" s="1" t="s">
        <v>11296</v>
      </c>
      <c r="F2474" s="1" t="s">
        <v>11297</v>
      </c>
      <c r="G2474" s="1" t="s">
        <v>11298</v>
      </c>
      <c r="H2474" s="1" t="s">
        <v>15800</v>
      </c>
    </row>
    <row r="2475" spans="1:8" ht="42.75" customHeight="1" x14ac:dyDescent="0.3">
      <c r="A2475" s="1">
        <v>2472</v>
      </c>
      <c r="B2475" s="1" t="s">
        <v>49</v>
      </c>
      <c r="C2475" s="1" t="s">
        <v>11093</v>
      </c>
      <c r="D2475" s="1" t="s">
        <v>11299</v>
      </c>
      <c r="E2475" s="1" t="s">
        <v>11300</v>
      </c>
      <c r="F2475" s="1" t="s">
        <v>11301</v>
      </c>
      <c r="G2475" s="1" t="s">
        <v>11302</v>
      </c>
      <c r="H2475" s="1" t="s">
        <v>11303</v>
      </c>
    </row>
    <row r="2476" spans="1:8" ht="42.75" customHeight="1" x14ac:dyDescent="0.3">
      <c r="A2476" s="1">
        <v>2473</v>
      </c>
      <c r="B2476" s="1" t="s">
        <v>49</v>
      </c>
      <c r="C2476" s="1" t="s">
        <v>11093</v>
      </c>
      <c r="D2476" s="1" t="s">
        <v>11304</v>
      </c>
      <c r="E2476" s="1" t="s">
        <v>11305</v>
      </c>
      <c r="F2476" s="1" t="s">
        <v>11306</v>
      </c>
      <c r="G2476" s="1" t="s">
        <v>11307</v>
      </c>
      <c r="H2476" s="1" t="s">
        <v>11308</v>
      </c>
    </row>
    <row r="2477" spans="1:8" ht="42.75" customHeight="1" x14ac:dyDescent="0.3">
      <c r="A2477" s="1">
        <v>2474</v>
      </c>
      <c r="B2477" s="1" t="s">
        <v>49</v>
      </c>
      <c r="C2477" s="1" t="s">
        <v>11093</v>
      </c>
      <c r="D2477" s="1" t="s">
        <v>11309</v>
      </c>
      <c r="E2477" s="1" t="s">
        <v>11310</v>
      </c>
      <c r="F2477" s="1" t="s">
        <v>11311</v>
      </c>
      <c r="G2477" s="1" t="s">
        <v>11312</v>
      </c>
      <c r="H2477" s="1" t="s">
        <v>11313</v>
      </c>
    </row>
    <row r="2478" spans="1:8" ht="42.75" customHeight="1" x14ac:dyDescent="0.3">
      <c r="A2478" s="1">
        <v>2475</v>
      </c>
      <c r="B2478" s="1" t="s">
        <v>49</v>
      </c>
      <c r="C2478" s="1" t="s">
        <v>11093</v>
      </c>
      <c r="D2478" s="1" t="s">
        <v>11314</v>
      </c>
      <c r="E2478" s="1" t="s">
        <v>11315</v>
      </c>
      <c r="F2478" s="1" t="s">
        <v>11316</v>
      </c>
      <c r="G2478" s="1" t="s">
        <v>11317</v>
      </c>
      <c r="H2478" s="1" t="s">
        <v>11318</v>
      </c>
    </row>
    <row r="2479" spans="1:8" ht="42.75" customHeight="1" x14ac:dyDescent="0.3">
      <c r="A2479" s="1">
        <v>2476</v>
      </c>
      <c r="B2479" s="1" t="s">
        <v>49</v>
      </c>
      <c r="C2479" s="1" t="s">
        <v>11093</v>
      </c>
      <c r="D2479" s="1" t="s">
        <v>11319</v>
      </c>
      <c r="E2479" s="1" t="s">
        <v>11320</v>
      </c>
      <c r="F2479" s="1" t="s">
        <v>11321</v>
      </c>
      <c r="G2479" s="1" t="s">
        <v>11322</v>
      </c>
      <c r="H2479" s="1" t="s">
        <v>1206</v>
      </c>
    </row>
    <row r="2480" spans="1:8" ht="42.75" customHeight="1" x14ac:dyDescent="0.3">
      <c r="A2480" s="1">
        <v>2477</v>
      </c>
      <c r="B2480" s="1" t="s">
        <v>49</v>
      </c>
      <c r="C2480" s="1" t="s">
        <v>11093</v>
      </c>
      <c r="D2480" s="1" t="s">
        <v>11323</v>
      </c>
      <c r="E2480" s="1" t="s">
        <v>11324</v>
      </c>
      <c r="F2480" s="1" t="s">
        <v>11325</v>
      </c>
      <c r="G2480" s="1" t="s">
        <v>11326</v>
      </c>
      <c r="H2480" s="1" t="s">
        <v>11327</v>
      </c>
    </row>
    <row r="2481" spans="1:8" ht="42.75" customHeight="1" x14ac:dyDescent="0.3">
      <c r="A2481" s="1">
        <v>2478</v>
      </c>
      <c r="B2481" s="1" t="s">
        <v>49</v>
      </c>
      <c r="C2481" s="1" t="s">
        <v>11093</v>
      </c>
      <c r="D2481" s="1" t="s">
        <v>11328</v>
      </c>
      <c r="E2481" s="1" t="s">
        <v>11329</v>
      </c>
      <c r="F2481" s="1" t="s">
        <v>11330</v>
      </c>
      <c r="G2481" s="1" t="s">
        <v>11331</v>
      </c>
      <c r="H2481" s="1" t="s">
        <v>11332</v>
      </c>
    </row>
    <row r="2482" spans="1:8" ht="42.75" customHeight="1" x14ac:dyDescent="0.3">
      <c r="A2482" s="1">
        <v>2479</v>
      </c>
      <c r="B2482" s="1" t="s">
        <v>49</v>
      </c>
      <c r="C2482" s="1" t="s">
        <v>11093</v>
      </c>
      <c r="D2482" s="1" t="s">
        <v>11333</v>
      </c>
      <c r="E2482" s="1" t="s">
        <v>11334</v>
      </c>
      <c r="F2482" s="1" t="s">
        <v>11335</v>
      </c>
      <c r="G2482" s="1" t="s">
        <v>11336</v>
      </c>
      <c r="H2482" s="1" t="s">
        <v>11337</v>
      </c>
    </row>
    <row r="2483" spans="1:8" ht="42.75" customHeight="1" x14ac:dyDescent="0.3">
      <c r="A2483" s="1">
        <v>2480</v>
      </c>
      <c r="B2483" s="1" t="s">
        <v>49</v>
      </c>
      <c r="C2483" s="1" t="s">
        <v>11093</v>
      </c>
      <c r="D2483" s="1" t="s">
        <v>11338</v>
      </c>
      <c r="E2483" s="1" t="s">
        <v>11339</v>
      </c>
      <c r="F2483" s="1" t="s">
        <v>11340</v>
      </c>
      <c r="G2483" s="1" t="s">
        <v>11341</v>
      </c>
      <c r="H2483" s="1" t="s">
        <v>711</v>
      </c>
    </row>
    <row r="2484" spans="1:8" ht="42.75" customHeight="1" x14ac:dyDescent="0.3">
      <c r="A2484" s="1">
        <v>2481</v>
      </c>
      <c r="B2484" s="1" t="s">
        <v>49</v>
      </c>
      <c r="C2484" s="1" t="s">
        <v>11093</v>
      </c>
      <c r="D2484" s="1" t="s">
        <v>11342</v>
      </c>
      <c r="E2484" s="1" t="s">
        <v>11343</v>
      </c>
      <c r="F2484" s="1" t="s">
        <v>11344</v>
      </c>
      <c r="G2484" s="1" t="s">
        <v>11345</v>
      </c>
      <c r="H2484" s="1" t="s">
        <v>11346</v>
      </c>
    </row>
    <row r="2485" spans="1:8" ht="42.75" customHeight="1" x14ac:dyDescent="0.3">
      <c r="A2485" s="1">
        <v>2482</v>
      </c>
      <c r="B2485" s="1" t="s">
        <v>49</v>
      </c>
      <c r="C2485" s="1" t="s">
        <v>11093</v>
      </c>
      <c r="D2485" s="1" t="s">
        <v>11347</v>
      </c>
      <c r="E2485" s="1" t="s">
        <v>11348</v>
      </c>
      <c r="F2485" s="1" t="s">
        <v>11349</v>
      </c>
      <c r="G2485" s="1" t="s">
        <v>11350</v>
      </c>
      <c r="H2485" s="1" t="s">
        <v>11351</v>
      </c>
    </row>
    <row r="2486" spans="1:8" ht="42.75" customHeight="1" x14ac:dyDescent="0.3">
      <c r="A2486" s="1">
        <v>2483</v>
      </c>
      <c r="B2486" s="1" t="s">
        <v>49</v>
      </c>
      <c r="C2486" s="1" t="s">
        <v>11093</v>
      </c>
      <c r="D2486" s="1" t="s">
        <v>11352</v>
      </c>
      <c r="E2486" s="1" t="s">
        <v>11353</v>
      </c>
      <c r="F2486" s="1" t="s">
        <v>11354</v>
      </c>
      <c r="G2486" s="1" t="s">
        <v>11355</v>
      </c>
      <c r="H2486" s="1" t="s">
        <v>1375</v>
      </c>
    </row>
    <row r="2487" spans="1:8" ht="42.75" customHeight="1" x14ac:dyDescent="0.3">
      <c r="A2487" s="1">
        <v>2484</v>
      </c>
      <c r="B2487" s="1" t="s">
        <v>49</v>
      </c>
      <c r="C2487" s="1" t="s">
        <v>11093</v>
      </c>
      <c r="D2487" s="1" t="s">
        <v>11356</v>
      </c>
      <c r="E2487" s="1" t="s">
        <v>11357</v>
      </c>
      <c r="F2487" s="1" t="s">
        <v>11358</v>
      </c>
      <c r="G2487" s="1" t="s">
        <v>11359</v>
      </c>
      <c r="H2487" s="1" t="s">
        <v>711</v>
      </c>
    </row>
    <row r="2488" spans="1:8" ht="42.75" customHeight="1" x14ac:dyDescent="0.3">
      <c r="A2488" s="1">
        <v>2485</v>
      </c>
      <c r="B2488" s="1" t="s">
        <v>49</v>
      </c>
      <c r="C2488" s="1" t="s">
        <v>133</v>
      </c>
      <c r="D2488" s="1" t="s">
        <v>11360</v>
      </c>
      <c r="E2488" s="1" t="s">
        <v>11361</v>
      </c>
      <c r="F2488" s="1" t="s">
        <v>11362</v>
      </c>
      <c r="G2488" s="1" t="s">
        <v>11363</v>
      </c>
      <c r="H2488" s="1" t="s">
        <v>11364</v>
      </c>
    </row>
    <row r="2489" spans="1:8" ht="42.75" customHeight="1" x14ac:dyDescent="0.3">
      <c r="A2489" s="1">
        <v>2486</v>
      </c>
      <c r="B2489" s="1" t="s">
        <v>11365</v>
      </c>
      <c r="C2489" s="1" t="s">
        <v>11093</v>
      </c>
      <c r="D2489" s="1" t="s">
        <v>11366</v>
      </c>
      <c r="E2489" s="1" t="s">
        <v>11367</v>
      </c>
      <c r="F2489" s="1" t="s">
        <v>11368</v>
      </c>
      <c r="G2489" s="1" t="s">
        <v>11369</v>
      </c>
      <c r="H2489" s="1" t="s">
        <v>11370</v>
      </c>
    </row>
    <row r="2490" spans="1:8" ht="42.75" customHeight="1" x14ac:dyDescent="0.3">
      <c r="A2490" s="1">
        <v>2487</v>
      </c>
      <c r="B2490" s="1" t="s">
        <v>49</v>
      </c>
      <c r="C2490" s="1" t="s">
        <v>11093</v>
      </c>
      <c r="D2490" s="1" t="s">
        <v>11371</v>
      </c>
      <c r="E2490" s="1" t="s">
        <v>11372</v>
      </c>
      <c r="F2490" s="1" t="s">
        <v>11373</v>
      </c>
      <c r="G2490" s="1" t="s">
        <v>11374</v>
      </c>
      <c r="H2490" s="1" t="s">
        <v>11375</v>
      </c>
    </row>
    <row r="2491" spans="1:8" ht="42.75" customHeight="1" x14ac:dyDescent="0.3">
      <c r="A2491" s="1">
        <v>2488</v>
      </c>
      <c r="B2491" s="1" t="s">
        <v>49</v>
      </c>
      <c r="C2491" s="1" t="s">
        <v>11093</v>
      </c>
      <c r="D2491" s="1" t="s">
        <v>11376</v>
      </c>
      <c r="E2491" s="1" t="s">
        <v>11377</v>
      </c>
      <c r="F2491" s="1" t="s">
        <v>11378</v>
      </c>
      <c r="G2491" s="1" t="s">
        <v>11379</v>
      </c>
      <c r="H2491" s="1" t="s">
        <v>1464</v>
      </c>
    </row>
    <row r="2492" spans="1:8" ht="42.75" customHeight="1" x14ac:dyDescent="0.3">
      <c r="A2492" s="1">
        <v>2489</v>
      </c>
      <c r="B2492" s="1" t="s">
        <v>49</v>
      </c>
      <c r="C2492" s="1" t="s">
        <v>11380</v>
      </c>
      <c r="D2492" s="1" t="s">
        <v>11381</v>
      </c>
      <c r="E2492" s="1" t="s">
        <v>11382</v>
      </c>
      <c r="F2492" s="1" t="s">
        <v>11383</v>
      </c>
      <c r="G2492" s="1" t="s">
        <v>11384</v>
      </c>
      <c r="H2492" s="1" t="s">
        <v>14147</v>
      </c>
    </row>
    <row r="2493" spans="1:8" ht="42.75" customHeight="1" x14ac:dyDescent="0.3">
      <c r="A2493" s="1">
        <v>2490</v>
      </c>
      <c r="B2493" s="1" t="s">
        <v>49</v>
      </c>
      <c r="C2493" s="1" t="s">
        <v>50</v>
      </c>
      <c r="D2493" s="1" t="s">
        <v>11385</v>
      </c>
      <c r="E2493" s="1" t="s">
        <v>11386</v>
      </c>
      <c r="F2493" s="1" t="s">
        <v>11387</v>
      </c>
      <c r="G2493" s="1" t="s">
        <v>11388</v>
      </c>
      <c r="H2493" s="1" t="s">
        <v>11389</v>
      </c>
    </row>
    <row r="2494" spans="1:8" ht="42.75" customHeight="1" x14ac:dyDescent="0.3">
      <c r="A2494" s="1">
        <v>2491</v>
      </c>
      <c r="B2494" s="1" t="s">
        <v>49</v>
      </c>
      <c r="C2494" s="1" t="s">
        <v>11390</v>
      </c>
      <c r="D2494" s="1" t="s">
        <v>11391</v>
      </c>
      <c r="E2494" s="1" t="s">
        <v>11392</v>
      </c>
      <c r="F2494" s="1" t="s">
        <v>11393</v>
      </c>
      <c r="G2494" s="1" t="s">
        <v>11394</v>
      </c>
      <c r="H2494" s="1" t="s">
        <v>11395</v>
      </c>
    </row>
    <row r="2495" spans="1:8" ht="42.75" customHeight="1" x14ac:dyDescent="0.3">
      <c r="A2495" s="1">
        <v>2492</v>
      </c>
      <c r="B2495" s="1" t="s">
        <v>49</v>
      </c>
      <c r="C2495" s="1" t="s">
        <v>11396</v>
      </c>
      <c r="D2495" s="1" t="s">
        <v>11397</v>
      </c>
      <c r="E2495" s="1" t="s">
        <v>11398</v>
      </c>
      <c r="F2495" s="1" t="s">
        <v>11399</v>
      </c>
      <c r="G2495" s="1" t="s">
        <v>11400</v>
      </c>
      <c r="H2495" s="1" t="s">
        <v>1206</v>
      </c>
    </row>
    <row r="2496" spans="1:8" ht="42.75" customHeight="1" x14ac:dyDescent="0.3">
      <c r="A2496" s="1">
        <v>2493</v>
      </c>
      <c r="B2496" s="1" t="s">
        <v>49</v>
      </c>
      <c r="C2496" s="1" t="s">
        <v>11396</v>
      </c>
      <c r="D2496" s="1" t="s">
        <v>11401</v>
      </c>
      <c r="E2496" s="1" t="s">
        <v>11402</v>
      </c>
      <c r="F2496" s="1" t="s">
        <v>11403</v>
      </c>
      <c r="G2496" s="1" t="s">
        <v>11404</v>
      </c>
      <c r="H2496" s="1" t="s">
        <v>315</v>
      </c>
    </row>
    <row r="2497" spans="1:8" ht="42.75" customHeight="1" x14ac:dyDescent="0.3">
      <c r="A2497" s="1">
        <v>2494</v>
      </c>
      <c r="B2497" s="1" t="s">
        <v>49</v>
      </c>
      <c r="C2497" s="1" t="s">
        <v>11396</v>
      </c>
      <c r="D2497" s="1" t="s">
        <v>11405</v>
      </c>
      <c r="E2497" s="1" t="s">
        <v>11406</v>
      </c>
      <c r="F2497" s="1" t="s">
        <v>11407</v>
      </c>
      <c r="G2497" s="1" t="s">
        <v>11408</v>
      </c>
      <c r="H2497" s="1" t="s">
        <v>11409</v>
      </c>
    </row>
    <row r="2498" spans="1:8" ht="42.75" customHeight="1" x14ac:dyDescent="0.3">
      <c r="A2498" s="1">
        <v>2495</v>
      </c>
      <c r="B2498" s="1" t="s">
        <v>49</v>
      </c>
      <c r="C2498" s="1" t="s">
        <v>11396</v>
      </c>
      <c r="D2498" s="1" t="s">
        <v>11410</v>
      </c>
      <c r="E2498" s="1" t="s">
        <v>11411</v>
      </c>
      <c r="F2498" s="1" t="s">
        <v>11412</v>
      </c>
      <c r="G2498" s="1" t="s">
        <v>11413</v>
      </c>
      <c r="H2498" s="1" t="s">
        <v>11414</v>
      </c>
    </row>
    <row r="2499" spans="1:8" ht="42.75" customHeight="1" x14ac:dyDescent="0.3">
      <c r="A2499" s="1">
        <v>2496</v>
      </c>
      <c r="B2499" s="1" t="s">
        <v>49</v>
      </c>
      <c r="C2499" s="1" t="s">
        <v>11396</v>
      </c>
      <c r="D2499" s="1" t="s">
        <v>11415</v>
      </c>
      <c r="E2499" s="1" t="s">
        <v>11416</v>
      </c>
      <c r="F2499" s="1" t="s">
        <v>11417</v>
      </c>
      <c r="G2499" s="12" t="s">
        <v>11418</v>
      </c>
      <c r="H2499" s="1" t="s">
        <v>711</v>
      </c>
    </row>
    <row r="2500" spans="1:8" ht="42.75" customHeight="1" x14ac:dyDescent="0.3">
      <c r="A2500" s="1">
        <v>2497</v>
      </c>
      <c r="B2500" s="1" t="s">
        <v>49</v>
      </c>
      <c r="C2500" s="1" t="s">
        <v>11396</v>
      </c>
      <c r="D2500" s="1" t="s">
        <v>11419</v>
      </c>
      <c r="E2500" s="1" t="s">
        <v>11420</v>
      </c>
      <c r="F2500" s="1" t="s">
        <v>11421</v>
      </c>
      <c r="G2500" s="1" t="s">
        <v>11422</v>
      </c>
      <c r="H2500" s="1" t="s">
        <v>11423</v>
      </c>
    </row>
    <row r="2501" spans="1:8" ht="42.75" customHeight="1" x14ac:dyDescent="0.3">
      <c r="A2501" s="1">
        <v>2498</v>
      </c>
      <c r="B2501" s="1" t="s">
        <v>49</v>
      </c>
      <c r="C2501" s="1" t="s">
        <v>11396</v>
      </c>
      <c r="D2501" s="1" t="s">
        <v>11424</v>
      </c>
      <c r="E2501" s="1" t="s">
        <v>11425</v>
      </c>
      <c r="F2501" s="1" t="s">
        <v>11426</v>
      </c>
      <c r="G2501" s="12" t="s">
        <v>11427</v>
      </c>
      <c r="H2501" s="1" t="s">
        <v>11428</v>
      </c>
    </row>
    <row r="2502" spans="1:8" ht="42.75" customHeight="1" x14ac:dyDescent="0.3">
      <c r="A2502" s="1">
        <v>2499</v>
      </c>
      <c r="B2502" s="1" t="s">
        <v>49</v>
      </c>
      <c r="C2502" s="1" t="s">
        <v>11396</v>
      </c>
      <c r="D2502" s="1" t="s">
        <v>11429</v>
      </c>
      <c r="E2502" s="1" t="s">
        <v>11430</v>
      </c>
      <c r="F2502" s="1" t="s">
        <v>11431</v>
      </c>
      <c r="G2502" s="1" t="s">
        <v>11432</v>
      </c>
      <c r="H2502" s="1" t="s">
        <v>1206</v>
      </c>
    </row>
    <row r="2503" spans="1:8" ht="42.75" customHeight="1" x14ac:dyDescent="0.3">
      <c r="A2503" s="1">
        <v>2500</v>
      </c>
      <c r="B2503" s="1" t="s">
        <v>49</v>
      </c>
      <c r="C2503" s="1" t="s">
        <v>11396</v>
      </c>
      <c r="D2503" s="1" t="s">
        <v>15287</v>
      </c>
      <c r="E2503" s="1" t="s">
        <v>15288</v>
      </c>
      <c r="F2503" s="1" t="s">
        <v>15289</v>
      </c>
      <c r="G2503" s="1" t="s">
        <v>15290</v>
      </c>
      <c r="H2503" s="1" t="s">
        <v>15291</v>
      </c>
    </row>
    <row r="2504" spans="1:8" ht="42.75" customHeight="1" x14ac:dyDescent="0.3">
      <c r="A2504" s="1">
        <v>2501</v>
      </c>
      <c r="B2504" s="1" t="s">
        <v>49</v>
      </c>
      <c r="C2504" s="1" t="s">
        <v>11396</v>
      </c>
      <c r="D2504" s="1" t="s">
        <v>11433</v>
      </c>
      <c r="E2504" s="1" t="s">
        <v>11434</v>
      </c>
      <c r="F2504" s="1" t="s">
        <v>11435</v>
      </c>
      <c r="G2504" s="1" t="s">
        <v>11436</v>
      </c>
      <c r="H2504" s="1" t="s">
        <v>313</v>
      </c>
    </row>
    <row r="2505" spans="1:8" ht="42.75" customHeight="1" x14ac:dyDescent="0.3">
      <c r="A2505" s="1">
        <v>2502</v>
      </c>
      <c r="B2505" s="1" t="s">
        <v>49</v>
      </c>
      <c r="C2505" s="1" t="s">
        <v>11396</v>
      </c>
      <c r="D2505" s="1" t="s">
        <v>11437</v>
      </c>
      <c r="E2505" s="1" t="s">
        <v>11438</v>
      </c>
      <c r="F2505" s="1" t="s">
        <v>11439</v>
      </c>
      <c r="G2505" s="1" t="s">
        <v>11440</v>
      </c>
      <c r="H2505" s="1" t="s">
        <v>11441</v>
      </c>
    </row>
    <row r="2506" spans="1:8" ht="42.75" customHeight="1" x14ac:dyDescent="0.3">
      <c r="A2506" s="1">
        <v>2503</v>
      </c>
      <c r="B2506" s="1" t="s">
        <v>49</v>
      </c>
      <c r="C2506" s="1" t="s">
        <v>11396</v>
      </c>
      <c r="D2506" s="1" t="s">
        <v>11442</v>
      </c>
      <c r="E2506" s="1" t="s">
        <v>11443</v>
      </c>
      <c r="F2506" s="1" t="s">
        <v>11444</v>
      </c>
      <c r="G2506" s="1" t="s">
        <v>11445</v>
      </c>
      <c r="H2506" s="1" t="s">
        <v>11446</v>
      </c>
    </row>
    <row r="2507" spans="1:8" ht="42.75" customHeight="1" x14ac:dyDescent="0.3">
      <c r="A2507" s="1">
        <v>2504</v>
      </c>
      <c r="B2507" s="1" t="s">
        <v>49</v>
      </c>
      <c r="C2507" s="1" t="s">
        <v>11396</v>
      </c>
      <c r="D2507" s="1" t="s">
        <v>11447</v>
      </c>
      <c r="E2507" s="1" t="s">
        <v>11448</v>
      </c>
      <c r="F2507" s="1" t="s">
        <v>11449</v>
      </c>
      <c r="G2507" s="1" t="s">
        <v>11450</v>
      </c>
      <c r="H2507" s="1" t="s">
        <v>315</v>
      </c>
    </row>
    <row r="2508" spans="1:8" ht="42.75" customHeight="1" x14ac:dyDescent="0.3">
      <c r="A2508" s="1">
        <v>2505</v>
      </c>
      <c r="B2508" s="1" t="s">
        <v>49</v>
      </c>
      <c r="C2508" s="1" t="s">
        <v>11396</v>
      </c>
      <c r="D2508" s="1" t="s">
        <v>11451</v>
      </c>
      <c r="E2508" s="1" t="s">
        <v>11452</v>
      </c>
      <c r="F2508" s="1" t="s">
        <v>11453</v>
      </c>
      <c r="G2508" s="1" t="s">
        <v>11454</v>
      </c>
      <c r="H2508" s="1" t="s">
        <v>594</v>
      </c>
    </row>
    <row r="2509" spans="1:8" ht="42.75" customHeight="1" x14ac:dyDescent="0.3">
      <c r="A2509" s="1">
        <v>2506</v>
      </c>
      <c r="B2509" s="1" t="s">
        <v>49</v>
      </c>
      <c r="C2509" s="1" t="s">
        <v>11396</v>
      </c>
      <c r="D2509" s="1" t="s">
        <v>11455</v>
      </c>
      <c r="E2509" s="1" t="s">
        <v>11456</v>
      </c>
      <c r="F2509" s="1" t="s">
        <v>11457</v>
      </c>
      <c r="G2509" s="1" t="s">
        <v>11458</v>
      </c>
      <c r="H2509" s="1" t="s">
        <v>1206</v>
      </c>
    </row>
    <row r="2510" spans="1:8" ht="42.75" customHeight="1" x14ac:dyDescent="0.3">
      <c r="A2510" s="1">
        <v>2507</v>
      </c>
      <c r="B2510" s="1" t="s">
        <v>49</v>
      </c>
      <c r="C2510" s="1" t="s">
        <v>11396</v>
      </c>
      <c r="D2510" s="1" t="s">
        <v>11459</v>
      </c>
      <c r="E2510" s="1" t="s">
        <v>11460</v>
      </c>
      <c r="F2510" s="1" t="s">
        <v>11461</v>
      </c>
      <c r="G2510" s="1" t="s">
        <v>11462</v>
      </c>
      <c r="H2510" s="1" t="s">
        <v>711</v>
      </c>
    </row>
    <row r="2511" spans="1:8" ht="42.75" customHeight="1" x14ac:dyDescent="0.3">
      <c r="A2511" s="1">
        <v>2508</v>
      </c>
      <c r="B2511" s="1" t="s">
        <v>49</v>
      </c>
      <c r="C2511" s="1" t="s">
        <v>11396</v>
      </c>
      <c r="D2511" s="1" t="s">
        <v>11463</v>
      </c>
      <c r="E2511" s="1" t="s">
        <v>11464</v>
      </c>
      <c r="F2511" s="1" t="s">
        <v>11465</v>
      </c>
      <c r="G2511" s="1" t="s">
        <v>11466</v>
      </c>
      <c r="H2511" s="1" t="s">
        <v>11467</v>
      </c>
    </row>
    <row r="2512" spans="1:8" ht="42.75" customHeight="1" x14ac:dyDescent="0.3">
      <c r="A2512" s="1">
        <v>2509</v>
      </c>
      <c r="B2512" s="1" t="s">
        <v>49</v>
      </c>
      <c r="C2512" s="1" t="s">
        <v>11396</v>
      </c>
      <c r="D2512" s="1" t="s">
        <v>11468</v>
      </c>
      <c r="E2512" s="1" t="s">
        <v>11469</v>
      </c>
      <c r="F2512" s="1" t="s">
        <v>11470</v>
      </c>
      <c r="G2512" s="1" t="s">
        <v>11471</v>
      </c>
      <c r="H2512" s="1" t="s">
        <v>1081</v>
      </c>
    </row>
    <row r="2513" spans="1:8" ht="42.75" customHeight="1" x14ac:dyDescent="0.3">
      <c r="A2513" s="1">
        <v>2510</v>
      </c>
      <c r="B2513" s="1" t="s">
        <v>49</v>
      </c>
      <c r="C2513" s="1" t="s">
        <v>11396</v>
      </c>
      <c r="D2513" s="1" t="s">
        <v>16184</v>
      </c>
      <c r="E2513" s="1" t="s">
        <v>16185</v>
      </c>
      <c r="F2513" s="1" t="s">
        <v>16186</v>
      </c>
      <c r="G2513" s="1" t="s">
        <v>16187</v>
      </c>
      <c r="H2513" s="1" t="s">
        <v>1375</v>
      </c>
    </row>
    <row r="2514" spans="1:8" ht="42.75" customHeight="1" x14ac:dyDescent="0.3">
      <c r="A2514" s="1">
        <v>2511</v>
      </c>
      <c r="B2514" s="1" t="s">
        <v>49</v>
      </c>
      <c r="C2514" s="1" t="s">
        <v>11396</v>
      </c>
      <c r="D2514" s="1" t="s">
        <v>11472</v>
      </c>
      <c r="E2514" s="1" t="s">
        <v>11473</v>
      </c>
      <c r="F2514" s="1" t="s">
        <v>11474</v>
      </c>
      <c r="G2514" s="1" t="s">
        <v>11475</v>
      </c>
      <c r="H2514" s="1" t="s">
        <v>711</v>
      </c>
    </row>
    <row r="2515" spans="1:8" ht="42.75" customHeight="1" x14ac:dyDescent="0.3">
      <c r="A2515" s="1">
        <v>2512</v>
      </c>
      <c r="B2515" s="1" t="s">
        <v>49</v>
      </c>
      <c r="C2515" s="1" t="s">
        <v>11396</v>
      </c>
      <c r="D2515" s="1" t="s">
        <v>14259</v>
      </c>
      <c r="E2515" s="1" t="s">
        <v>14260</v>
      </c>
      <c r="F2515" s="1" t="s">
        <v>14261</v>
      </c>
      <c r="G2515" s="1" t="s">
        <v>14262</v>
      </c>
      <c r="H2515" s="1" t="s">
        <v>327</v>
      </c>
    </row>
    <row r="2516" spans="1:8" ht="42.75" customHeight="1" x14ac:dyDescent="0.3">
      <c r="A2516" s="1">
        <v>2513</v>
      </c>
      <c r="B2516" s="1" t="s">
        <v>49</v>
      </c>
      <c r="C2516" s="1" t="s">
        <v>11396</v>
      </c>
      <c r="D2516" s="1" t="s">
        <v>14374</v>
      </c>
      <c r="E2516" s="1" t="s">
        <v>14375</v>
      </c>
      <c r="F2516" s="1" t="s">
        <v>14376</v>
      </c>
      <c r="G2516" s="1" t="s">
        <v>14377</v>
      </c>
      <c r="H2516" s="1" t="s">
        <v>14378</v>
      </c>
    </row>
    <row r="2517" spans="1:8" ht="42.75" customHeight="1" x14ac:dyDescent="0.3">
      <c r="A2517" s="1">
        <v>2514</v>
      </c>
      <c r="B2517" s="1" t="s">
        <v>49</v>
      </c>
      <c r="C2517" s="1" t="s">
        <v>11093</v>
      </c>
      <c r="D2517" s="1" t="s">
        <v>11476</v>
      </c>
      <c r="E2517" s="1" t="s">
        <v>11477</v>
      </c>
      <c r="F2517" s="1" t="s">
        <v>11478</v>
      </c>
      <c r="G2517" s="1" t="s">
        <v>11479</v>
      </c>
      <c r="H2517" s="1" t="s">
        <v>711</v>
      </c>
    </row>
    <row r="2518" spans="1:8" ht="42.75" customHeight="1" x14ac:dyDescent="0.3">
      <c r="A2518" s="1">
        <v>2515</v>
      </c>
      <c r="B2518" s="1" t="s">
        <v>49</v>
      </c>
      <c r="C2518" s="1" t="s">
        <v>11093</v>
      </c>
      <c r="D2518" s="1" t="s">
        <v>11480</v>
      </c>
      <c r="E2518" s="1" t="s">
        <v>11481</v>
      </c>
      <c r="F2518" s="1" t="s">
        <v>11482</v>
      </c>
      <c r="G2518" s="1" t="s">
        <v>11483</v>
      </c>
      <c r="H2518" s="13" t="s">
        <v>8777</v>
      </c>
    </row>
    <row r="2519" spans="1:8" ht="42.75" customHeight="1" x14ac:dyDescent="0.3">
      <c r="A2519" s="1">
        <v>2516</v>
      </c>
      <c r="B2519" s="1" t="s">
        <v>49</v>
      </c>
      <c r="C2519" s="1" t="s">
        <v>11093</v>
      </c>
      <c r="D2519" s="1" t="s">
        <v>11484</v>
      </c>
      <c r="E2519" s="1" t="s">
        <v>11485</v>
      </c>
      <c r="F2519" s="1" t="s">
        <v>11486</v>
      </c>
      <c r="G2519" s="1" t="s">
        <v>11487</v>
      </c>
      <c r="H2519" s="1" t="s">
        <v>11488</v>
      </c>
    </row>
    <row r="2520" spans="1:8" ht="42.75" customHeight="1" x14ac:dyDescent="0.3">
      <c r="A2520" s="1">
        <v>2517</v>
      </c>
      <c r="B2520" s="1" t="s">
        <v>49</v>
      </c>
      <c r="C2520" s="1" t="s">
        <v>11489</v>
      </c>
      <c r="D2520" s="1" t="s">
        <v>11490</v>
      </c>
      <c r="E2520" s="1" t="s">
        <v>11491</v>
      </c>
      <c r="F2520" s="1" t="s">
        <v>11492</v>
      </c>
      <c r="G2520" s="1" t="s">
        <v>11493</v>
      </c>
      <c r="H2520" s="1" t="s">
        <v>11494</v>
      </c>
    </row>
    <row r="2521" spans="1:8" ht="42.75" customHeight="1" x14ac:dyDescent="0.3">
      <c r="A2521" s="1">
        <v>2518</v>
      </c>
      <c r="B2521" s="1" t="s">
        <v>49</v>
      </c>
      <c r="C2521" s="1" t="s">
        <v>11489</v>
      </c>
      <c r="D2521" s="1" t="s">
        <v>11495</v>
      </c>
      <c r="E2521" s="1" t="s">
        <v>11496</v>
      </c>
      <c r="F2521" s="1" t="s">
        <v>11497</v>
      </c>
      <c r="G2521" s="1" t="s">
        <v>11498</v>
      </c>
      <c r="H2521" s="1" t="s">
        <v>11499</v>
      </c>
    </row>
    <row r="2522" spans="1:8" ht="42.75" customHeight="1" x14ac:dyDescent="0.3">
      <c r="A2522" s="1">
        <v>2519</v>
      </c>
      <c r="B2522" s="1" t="s">
        <v>49</v>
      </c>
      <c r="C2522" s="1" t="s">
        <v>11489</v>
      </c>
      <c r="D2522" s="1" t="s">
        <v>11500</v>
      </c>
      <c r="E2522" s="1" t="s">
        <v>11501</v>
      </c>
      <c r="F2522" s="1" t="s">
        <v>11502</v>
      </c>
      <c r="G2522" s="1" t="s">
        <v>11503</v>
      </c>
      <c r="H2522" s="1" t="s">
        <v>11504</v>
      </c>
    </row>
    <row r="2523" spans="1:8" ht="42.75" customHeight="1" x14ac:dyDescent="0.3">
      <c r="A2523" s="1">
        <v>2520</v>
      </c>
      <c r="B2523" s="1" t="s">
        <v>49</v>
      </c>
      <c r="C2523" s="1" t="s">
        <v>11489</v>
      </c>
      <c r="D2523" s="1" t="s">
        <v>11505</v>
      </c>
      <c r="E2523" s="1" t="s">
        <v>11506</v>
      </c>
      <c r="F2523" s="1" t="s">
        <v>11507</v>
      </c>
      <c r="G2523" s="1" t="s">
        <v>11508</v>
      </c>
      <c r="H2523" s="1" t="s">
        <v>14513</v>
      </c>
    </row>
    <row r="2524" spans="1:8" ht="42.75" customHeight="1" x14ac:dyDescent="0.3">
      <c r="A2524" s="1">
        <v>2521</v>
      </c>
      <c r="B2524" s="1" t="s">
        <v>49</v>
      </c>
      <c r="C2524" s="1" t="s">
        <v>11489</v>
      </c>
      <c r="D2524" s="1" t="s">
        <v>11509</v>
      </c>
      <c r="E2524" s="1" t="s">
        <v>11510</v>
      </c>
      <c r="F2524" s="1" t="s">
        <v>11511</v>
      </c>
      <c r="G2524" s="1" t="s">
        <v>11512</v>
      </c>
      <c r="H2524" s="1" t="s">
        <v>11513</v>
      </c>
    </row>
    <row r="2525" spans="1:8" ht="42.75" customHeight="1" x14ac:dyDescent="0.3">
      <c r="A2525" s="1">
        <v>2522</v>
      </c>
      <c r="B2525" s="1" t="s">
        <v>49</v>
      </c>
      <c r="C2525" s="1" t="s">
        <v>11489</v>
      </c>
      <c r="D2525" s="1" t="s">
        <v>11514</v>
      </c>
      <c r="E2525" s="1" t="s">
        <v>11515</v>
      </c>
      <c r="F2525" s="1" t="s">
        <v>11516</v>
      </c>
      <c r="G2525" s="1" t="s">
        <v>11517</v>
      </c>
      <c r="H2525" s="1" t="s">
        <v>711</v>
      </c>
    </row>
    <row r="2526" spans="1:8" ht="42.75" customHeight="1" x14ac:dyDescent="0.3">
      <c r="A2526" s="1">
        <v>2523</v>
      </c>
      <c r="B2526" s="1" t="s">
        <v>49</v>
      </c>
      <c r="C2526" s="1" t="s">
        <v>11182</v>
      </c>
      <c r="D2526" s="1" t="s">
        <v>11518</v>
      </c>
      <c r="E2526" s="1" t="s">
        <v>11519</v>
      </c>
      <c r="F2526" s="1" t="s">
        <v>11520</v>
      </c>
      <c r="G2526" s="1" t="s">
        <v>11521</v>
      </c>
      <c r="H2526" s="1" t="s">
        <v>11522</v>
      </c>
    </row>
    <row r="2527" spans="1:8" ht="42.75" customHeight="1" x14ac:dyDescent="0.3">
      <c r="A2527" s="1">
        <v>2524</v>
      </c>
      <c r="B2527" s="1" t="s">
        <v>49</v>
      </c>
      <c r="C2527" s="1" t="s">
        <v>11191</v>
      </c>
      <c r="D2527" s="1" t="s">
        <v>11523</v>
      </c>
      <c r="E2527" s="1" t="s">
        <v>11524</v>
      </c>
      <c r="F2527" s="1" t="s">
        <v>11525</v>
      </c>
      <c r="G2527" s="1" t="s">
        <v>11526</v>
      </c>
      <c r="H2527" s="1" t="s">
        <v>11527</v>
      </c>
    </row>
    <row r="2528" spans="1:8" ht="42.75" customHeight="1" x14ac:dyDescent="0.3">
      <c r="A2528" s="1">
        <v>2525</v>
      </c>
      <c r="B2528" s="1" t="s">
        <v>49</v>
      </c>
      <c r="C2528" s="1" t="s">
        <v>11528</v>
      </c>
      <c r="D2528" s="1" t="s">
        <v>15498</v>
      </c>
      <c r="E2528" s="1" t="s">
        <v>15499</v>
      </c>
      <c r="F2528" s="1" t="s">
        <v>15500</v>
      </c>
      <c r="G2528" s="1" t="s">
        <v>15501</v>
      </c>
      <c r="H2528" s="1" t="s">
        <v>312</v>
      </c>
    </row>
    <row r="2529" spans="1:8" ht="42.75" customHeight="1" x14ac:dyDescent="0.3">
      <c r="A2529" s="1">
        <v>2526</v>
      </c>
      <c r="B2529" s="1" t="s">
        <v>49</v>
      </c>
      <c r="C2529" s="1" t="s">
        <v>11528</v>
      </c>
      <c r="D2529" s="1" t="s">
        <v>11529</v>
      </c>
      <c r="E2529" s="1" t="s">
        <v>11530</v>
      </c>
      <c r="F2529" s="1" t="s">
        <v>11531</v>
      </c>
      <c r="G2529" s="1" t="s">
        <v>11532</v>
      </c>
      <c r="H2529" s="1" t="s">
        <v>312</v>
      </c>
    </row>
    <row r="2530" spans="1:8" ht="42.75" customHeight="1" x14ac:dyDescent="0.3">
      <c r="A2530" s="1">
        <v>2527</v>
      </c>
      <c r="B2530" s="1" t="s">
        <v>49</v>
      </c>
      <c r="C2530" s="1" t="s">
        <v>11528</v>
      </c>
      <c r="D2530" s="1" t="s">
        <v>11533</v>
      </c>
      <c r="E2530" s="1" t="s">
        <v>11534</v>
      </c>
      <c r="F2530" s="1" t="s">
        <v>11535</v>
      </c>
      <c r="G2530" s="1" t="s">
        <v>11536</v>
      </c>
      <c r="H2530" s="1" t="s">
        <v>2720</v>
      </c>
    </row>
    <row r="2531" spans="1:8" ht="42.75" customHeight="1" x14ac:dyDescent="0.3">
      <c r="A2531" s="1">
        <v>2528</v>
      </c>
      <c r="B2531" s="1" t="s">
        <v>49</v>
      </c>
      <c r="C2531" s="1" t="s">
        <v>11079</v>
      </c>
      <c r="D2531" s="1" t="s">
        <v>11537</v>
      </c>
      <c r="E2531" s="1" t="s">
        <v>11538</v>
      </c>
      <c r="F2531" s="1" t="s">
        <v>11539</v>
      </c>
      <c r="G2531" s="1" t="s">
        <v>11540</v>
      </c>
      <c r="H2531" s="1" t="s">
        <v>1081</v>
      </c>
    </row>
    <row r="2532" spans="1:8" ht="42.75" customHeight="1" x14ac:dyDescent="0.3">
      <c r="A2532" s="1">
        <v>2529</v>
      </c>
      <c r="B2532" s="1" t="s">
        <v>49</v>
      </c>
      <c r="C2532" s="1" t="s">
        <v>11541</v>
      </c>
      <c r="D2532" s="1" t="s">
        <v>11542</v>
      </c>
      <c r="E2532" s="1" t="s">
        <v>11543</v>
      </c>
      <c r="F2532" s="1" t="s">
        <v>11544</v>
      </c>
      <c r="G2532" s="1" t="s">
        <v>11545</v>
      </c>
      <c r="H2532" s="1" t="s">
        <v>11546</v>
      </c>
    </row>
    <row r="2533" spans="1:8" ht="42.75" customHeight="1" x14ac:dyDescent="0.3">
      <c r="A2533" s="1">
        <v>2530</v>
      </c>
      <c r="B2533" s="1" t="s">
        <v>49</v>
      </c>
      <c r="C2533" s="1" t="s">
        <v>11547</v>
      </c>
      <c r="D2533" s="1" t="s">
        <v>11548</v>
      </c>
      <c r="E2533" s="1" t="s">
        <v>11549</v>
      </c>
      <c r="F2533" s="1" t="s">
        <v>11550</v>
      </c>
      <c r="G2533" s="1" t="s">
        <v>11551</v>
      </c>
      <c r="H2533" s="1" t="s">
        <v>312</v>
      </c>
    </row>
    <row r="2534" spans="1:8" ht="42.75" customHeight="1" x14ac:dyDescent="0.3">
      <c r="A2534" s="1">
        <v>2531</v>
      </c>
      <c r="B2534" s="1" t="s">
        <v>49</v>
      </c>
      <c r="C2534" s="1" t="s">
        <v>11547</v>
      </c>
      <c r="D2534" s="1" t="s">
        <v>11552</v>
      </c>
      <c r="E2534" s="1" t="s">
        <v>11553</v>
      </c>
      <c r="F2534" s="1" t="s">
        <v>11554</v>
      </c>
      <c r="G2534" s="1" t="s">
        <v>11555</v>
      </c>
      <c r="H2534" s="1" t="s">
        <v>1206</v>
      </c>
    </row>
    <row r="2535" spans="1:8" ht="42.75" customHeight="1" x14ac:dyDescent="0.3">
      <c r="A2535" s="1">
        <v>2532</v>
      </c>
      <c r="B2535" s="1" t="s">
        <v>49</v>
      </c>
      <c r="C2535" s="1" t="s">
        <v>11556</v>
      </c>
      <c r="D2535" s="1" t="s">
        <v>11557</v>
      </c>
      <c r="E2535" s="1" t="s">
        <v>11558</v>
      </c>
      <c r="F2535" s="1" t="s">
        <v>11559</v>
      </c>
      <c r="G2535" s="1" t="s">
        <v>15801</v>
      </c>
      <c r="H2535" s="1" t="s">
        <v>711</v>
      </c>
    </row>
    <row r="2536" spans="1:8" ht="42.75" customHeight="1" x14ac:dyDescent="0.3">
      <c r="A2536" s="1">
        <v>2533</v>
      </c>
      <c r="B2536" s="1" t="s">
        <v>49</v>
      </c>
      <c r="C2536" s="1" t="s">
        <v>11556</v>
      </c>
      <c r="D2536" s="1" t="s">
        <v>11560</v>
      </c>
      <c r="E2536" s="1" t="s">
        <v>11561</v>
      </c>
      <c r="F2536" s="1" t="s">
        <v>11562</v>
      </c>
      <c r="G2536" s="1" t="s">
        <v>11563</v>
      </c>
      <c r="H2536" s="1" t="s">
        <v>11564</v>
      </c>
    </row>
    <row r="2537" spans="1:8" ht="42.75" customHeight="1" x14ac:dyDescent="0.3">
      <c r="A2537" s="1">
        <v>2534</v>
      </c>
      <c r="B2537" s="1" t="s">
        <v>49</v>
      </c>
      <c r="C2537" s="1" t="s">
        <v>11565</v>
      </c>
      <c r="D2537" s="1" t="s">
        <v>11566</v>
      </c>
      <c r="E2537" s="1" t="s">
        <v>11567</v>
      </c>
      <c r="F2537" s="1" t="s">
        <v>11568</v>
      </c>
      <c r="G2537" s="1" t="s">
        <v>11569</v>
      </c>
      <c r="H2537" s="1" t="s">
        <v>1615</v>
      </c>
    </row>
    <row r="2538" spans="1:8" ht="42.75" customHeight="1" x14ac:dyDescent="0.3">
      <c r="A2538" s="1">
        <v>2535</v>
      </c>
      <c r="B2538" s="1" t="s">
        <v>49</v>
      </c>
      <c r="C2538" s="1" t="s">
        <v>11565</v>
      </c>
      <c r="D2538" s="1" t="s">
        <v>11570</v>
      </c>
      <c r="E2538" s="1" t="s">
        <v>11571</v>
      </c>
      <c r="F2538" s="1" t="s">
        <v>11572</v>
      </c>
      <c r="G2538" s="1" t="s">
        <v>11573</v>
      </c>
      <c r="H2538" s="1" t="s">
        <v>11574</v>
      </c>
    </row>
    <row r="2539" spans="1:8" ht="42.75" customHeight="1" x14ac:dyDescent="0.3">
      <c r="A2539" s="1">
        <v>2536</v>
      </c>
      <c r="B2539" s="1" t="s">
        <v>49</v>
      </c>
      <c r="C2539" s="1" t="s">
        <v>11565</v>
      </c>
      <c r="D2539" s="1" t="s">
        <v>11575</v>
      </c>
      <c r="E2539" s="1" t="s">
        <v>11576</v>
      </c>
      <c r="F2539" s="1" t="s">
        <v>11577</v>
      </c>
      <c r="G2539" s="1" t="s">
        <v>11578</v>
      </c>
      <c r="H2539" s="1" t="s">
        <v>2705</v>
      </c>
    </row>
    <row r="2540" spans="1:8" ht="42.75" customHeight="1" x14ac:dyDescent="0.3">
      <c r="A2540" s="1">
        <v>2537</v>
      </c>
      <c r="B2540" s="1" t="s">
        <v>49</v>
      </c>
      <c r="C2540" s="1" t="s">
        <v>11565</v>
      </c>
      <c r="D2540" s="1" t="s">
        <v>11579</v>
      </c>
      <c r="E2540" s="1" t="s">
        <v>11580</v>
      </c>
      <c r="F2540" s="1" t="s">
        <v>11581</v>
      </c>
      <c r="G2540" s="1" t="s">
        <v>11582</v>
      </c>
      <c r="H2540" s="1" t="s">
        <v>11583</v>
      </c>
    </row>
    <row r="2541" spans="1:8" ht="42.75" customHeight="1" x14ac:dyDescent="0.3">
      <c r="A2541" s="1">
        <v>2538</v>
      </c>
      <c r="B2541" s="1" t="s">
        <v>49</v>
      </c>
      <c r="C2541" s="1" t="s">
        <v>11565</v>
      </c>
      <c r="D2541" s="1" t="s">
        <v>11584</v>
      </c>
      <c r="E2541" s="1" t="s">
        <v>11585</v>
      </c>
      <c r="F2541" s="1" t="s">
        <v>11586</v>
      </c>
      <c r="G2541" s="1" t="s">
        <v>11587</v>
      </c>
      <c r="H2541" s="1" t="s">
        <v>711</v>
      </c>
    </row>
    <row r="2542" spans="1:8" ht="42.75" customHeight="1" x14ac:dyDescent="0.3">
      <c r="A2542" s="1">
        <v>2539</v>
      </c>
      <c r="B2542" s="1" t="s">
        <v>49</v>
      </c>
      <c r="C2542" s="12" t="s">
        <v>11565</v>
      </c>
      <c r="D2542" s="12" t="s">
        <v>11588</v>
      </c>
      <c r="E2542" s="1" t="s">
        <v>11589</v>
      </c>
      <c r="F2542" s="1" t="s">
        <v>11590</v>
      </c>
      <c r="G2542" s="1" t="s">
        <v>11591</v>
      </c>
      <c r="H2542" s="1" t="s">
        <v>11592</v>
      </c>
    </row>
    <row r="2543" spans="1:8" ht="42.75" customHeight="1" x14ac:dyDescent="0.3">
      <c r="A2543" s="1">
        <v>2540</v>
      </c>
      <c r="B2543" s="1" t="s">
        <v>49</v>
      </c>
      <c r="C2543" s="12" t="s">
        <v>11565</v>
      </c>
      <c r="D2543" s="12" t="s">
        <v>11593</v>
      </c>
      <c r="E2543" s="1" t="s">
        <v>11594</v>
      </c>
      <c r="F2543" s="1" t="s">
        <v>11595</v>
      </c>
      <c r="G2543" s="12" t="s">
        <v>11596</v>
      </c>
      <c r="H2543" s="1" t="s">
        <v>11597</v>
      </c>
    </row>
    <row r="2544" spans="1:8" ht="42.75" customHeight="1" x14ac:dyDescent="0.3">
      <c r="A2544" s="1">
        <v>2541</v>
      </c>
      <c r="B2544" s="1" t="s">
        <v>49</v>
      </c>
      <c r="C2544" s="12" t="s">
        <v>11565</v>
      </c>
      <c r="D2544" s="12" t="s">
        <v>11598</v>
      </c>
      <c r="E2544" s="1" t="s">
        <v>11599</v>
      </c>
      <c r="F2544" s="1" t="s">
        <v>11600</v>
      </c>
      <c r="G2544" s="1" t="s">
        <v>11601</v>
      </c>
      <c r="H2544" s="1" t="s">
        <v>11602</v>
      </c>
    </row>
    <row r="2545" spans="1:8" ht="42.75" customHeight="1" x14ac:dyDescent="0.3">
      <c r="A2545" s="1">
        <v>2542</v>
      </c>
      <c r="B2545" s="1" t="s">
        <v>49</v>
      </c>
      <c r="C2545" s="1" t="s">
        <v>11565</v>
      </c>
      <c r="D2545" s="1" t="s">
        <v>11603</v>
      </c>
      <c r="E2545" s="1" t="s">
        <v>11604</v>
      </c>
      <c r="F2545" s="1" t="s">
        <v>11605</v>
      </c>
      <c r="G2545" s="1" t="s">
        <v>11606</v>
      </c>
      <c r="H2545" s="1" t="s">
        <v>11607</v>
      </c>
    </row>
    <row r="2546" spans="1:8" ht="42.75" customHeight="1" x14ac:dyDescent="0.3">
      <c r="A2546" s="1">
        <v>2543</v>
      </c>
      <c r="B2546" s="1" t="s">
        <v>49</v>
      </c>
      <c r="C2546" s="1" t="s">
        <v>11565</v>
      </c>
      <c r="D2546" s="1" t="s">
        <v>11608</v>
      </c>
      <c r="E2546" s="1" t="s">
        <v>11609</v>
      </c>
      <c r="F2546" s="1" t="s">
        <v>11610</v>
      </c>
      <c r="G2546" s="1" t="s">
        <v>11611</v>
      </c>
      <c r="H2546" s="1" t="s">
        <v>11612</v>
      </c>
    </row>
    <row r="2547" spans="1:8" ht="42.75" customHeight="1" x14ac:dyDescent="0.3">
      <c r="A2547" s="1">
        <v>2544</v>
      </c>
      <c r="B2547" s="1" t="s">
        <v>49</v>
      </c>
      <c r="C2547" s="1" t="s">
        <v>11565</v>
      </c>
      <c r="D2547" s="1" t="s">
        <v>15982</v>
      </c>
      <c r="E2547" s="1" t="s">
        <v>15983</v>
      </c>
      <c r="F2547" s="1" t="s">
        <v>15984</v>
      </c>
      <c r="G2547" s="1" t="s">
        <v>15985</v>
      </c>
      <c r="H2547" s="1" t="s">
        <v>312</v>
      </c>
    </row>
    <row r="2548" spans="1:8" ht="42.75" customHeight="1" x14ac:dyDescent="0.3">
      <c r="A2548" s="1">
        <v>2545</v>
      </c>
      <c r="B2548" s="1" t="s">
        <v>49</v>
      </c>
      <c r="C2548" s="1" t="s">
        <v>11565</v>
      </c>
      <c r="D2548" s="1" t="s">
        <v>11613</v>
      </c>
      <c r="E2548" s="1" t="s">
        <v>11614</v>
      </c>
      <c r="F2548" s="1" t="s">
        <v>11615</v>
      </c>
      <c r="G2548" s="1" t="s">
        <v>11616</v>
      </c>
      <c r="H2548" s="1" t="s">
        <v>1375</v>
      </c>
    </row>
    <row r="2549" spans="1:8" ht="42.75" customHeight="1" x14ac:dyDescent="0.3">
      <c r="A2549" s="1">
        <v>2546</v>
      </c>
      <c r="B2549" s="1" t="s">
        <v>49</v>
      </c>
      <c r="C2549" s="1" t="s">
        <v>11565</v>
      </c>
      <c r="D2549" s="1" t="s">
        <v>11617</v>
      </c>
      <c r="E2549" s="1" t="s">
        <v>11618</v>
      </c>
      <c r="F2549" s="1" t="s">
        <v>11619</v>
      </c>
      <c r="G2549" s="1" t="s">
        <v>11620</v>
      </c>
      <c r="H2549" s="1" t="s">
        <v>312</v>
      </c>
    </row>
    <row r="2550" spans="1:8" ht="42.75" customHeight="1" x14ac:dyDescent="0.3">
      <c r="A2550" s="1">
        <v>2547</v>
      </c>
      <c r="B2550" s="1" t="s">
        <v>49</v>
      </c>
      <c r="C2550" s="1" t="s">
        <v>11565</v>
      </c>
      <c r="D2550" s="1" t="s">
        <v>11621</v>
      </c>
      <c r="E2550" s="1" t="s">
        <v>11622</v>
      </c>
      <c r="F2550" s="1" t="s">
        <v>11623</v>
      </c>
      <c r="G2550" s="1" t="s">
        <v>11624</v>
      </c>
      <c r="H2550" s="1" t="s">
        <v>4495</v>
      </c>
    </row>
    <row r="2551" spans="1:8" ht="42.75" customHeight="1" x14ac:dyDescent="0.3">
      <c r="A2551" s="1">
        <v>2548</v>
      </c>
      <c r="B2551" s="1" t="s">
        <v>49</v>
      </c>
      <c r="C2551" s="1" t="s">
        <v>11625</v>
      </c>
      <c r="D2551" s="1" t="s">
        <v>11626</v>
      </c>
      <c r="E2551" s="1" t="s">
        <v>11627</v>
      </c>
      <c r="F2551" s="1" t="s">
        <v>11628</v>
      </c>
      <c r="G2551" s="1" t="s">
        <v>11629</v>
      </c>
      <c r="H2551" s="1" t="s">
        <v>11630</v>
      </c>
    </row>
    <row r="2552" spans="1:8" ht="42.75" customHeight="1" x14ac:dyDescent="0.3">
      <c r="A2552" s="1">
        <v>2549</v>
      </c>
      <c r="B2552" s="1" t="s">
        <v>49</v>
      </c>
      <c r="C2552" s="1" t="s">
        <v>51</v>
      </c>
      <c r="D2552" s="1" t="s">
        <v>11631</v>
      </c>
      <c r="E2552" s="1" t="s">
        <v>11632</v>
      </c>
      <c r="F2552" s="1" t="s">
        <v>11633</v>
      </c>
      <c r="G2552" s="1" t="s">
        <v>11634</v>
      </c>
      <c r="H2552" s="1" t="s">
        <v>4369</v>
      </c>
    </row>
    <row r="2553" spans="1:8" ht="42.75" customHeight="1" x14ac:dyDescent="0.3">
      <c r="A2553" s="1">
        <v>2550</v>
      </c>
      <c r="B2553" s="1" t="s">
        <v>49</v>
      </c>
      <c r="C2553" s="1" t="s">
        <v>51</v>
      </c>
      <c r="D2553" s="1" t="s">
        <v>11635</v>
      </c>
      <c r="E2553" s="1" t="s">
        <v>11636</v>
      </c>
      <c r="F2553" s="1" t="s">
        <v>11637</v>
      </c>
      <c r="G2553" s="1" t="s">
        <v>11638</v>
      </c>
      <c r="H2553" s="1" t="s">
        <v>11639</v>
      </c>
    </row>
    <row r="2554" spans="1:8" ht="42.75" customHeight="1" x14ac:dyDescent="0.3">
      <c r="A2554" s="1">
        <v>2551</v>
      </c>
      <c r="B2554" s="1" t="s">
        <v>49</v>
      </c>
      <c r="C2554" s="1" t="s">
        <v>51</v>
      </c>
      <c r="D2554" s="1" t="s">
        <v>11640</v>
      </c>
      <c r="E2554" s="1" t="s">
        <v>11641</v>
      </c>
      <c r="F2554" s="1" t="s">
        <v>11642</v>
      </c>
      <c r="G2554" s="1" t="s">
        <v>11643</v>
      </c>
      <c r="H2554" s="1" t="s">
        <v>4495</v>
      </c>
    </row>
    <row r="2555" spans="1:8" ht="42.75" customHeight="1" x14ac:dyDescent="0.3">
      <c r="A2555" s="1">
        <v>2552</v>
      </c>
      <c r="B2555" s="1" t="s">
        <v>49</v>
      </c>
      <c r="C2555" s="1" t="s">
        <v>51</v>
      </c>
      <c r="D2555" s="1" t="s">
        <v>11644</v>
      </c>
      <c r="E2555" s="1" t="s">
        <v>11645</v>
      </c>
      <c r="F2555" s="1" t="s">
        <v>11646</v>
      </c>
      <c r="G2555" s="1" t="s">
        <v>11647</v>
      </c>
      <c r="H2555" s="1" t="s">
        <v>15802</v>
      </c>
    </row>
    <row r="2556" spans="1:8" ht="42.75" customHeight="1" x14ac:dyDescent="0.3">
      <c r="A2556" s="1">
        <v>2553</v>
      </c>
      <c r="B2556" s="1" t="s">
        <v>49</v>
      </c>
      <c r="C2556" s="1" t="s">
        <v>51</v>
      </c>
      <c r="D2556" s="1" t="s">
        <v>11648</v>
      </c>
      <c r="E2556" s="1" t="s">
        <v>11649</v>
      </c>
      <c r="F2556" s="1" t="s">
        <v>11650</v>
      </c>
      <c r="G2556" s="1" t="s">
        <v>11651</v>
      </c>
      <c r="H2556" s="1" t="s">
        <v>1791</v>
      </c>
    </row>
    <row r="2557" spans="1:8" ht="42.75" customHeight="1" x14ac:dyDescent="0.3">
      <c r="A2557" s="1">
        <v>2554</v>
      </c>
      <c r="B2557" s="1" t="s">
        <v>49</v>
      </c>
      <c r="C2557" s="1" t="s">
        <v>51</v>
      </c>
      <c r="D2557" s="1" t="s">
        <v>11652</v>
      </c>
      <c r="E2557" s="1" t="s">
        <v>11653</v>
      </c>
      <c r="F2557" s="1" t="s">
        <v>11654</v>
      </c>
      <c r="G2557" s="1" t="s">
        <v>11655</v>
      </c>
      <c r="H2557" s="1" t="s">
        <v>11656</v>
      </c>
    </row>
    <row r="2558" spans="1:8" ht="42.75" customHeight="1" x14ac:dyDescent="0.3">
      <c r="A2558" s="1">
        <v>2555</v>
      </c>
      <c r="B2558" s="1" t="s">
        <v>49</v>
      </c>
      <c r="C2558" s="1" t="s">
        <v>51</v>
      </c>
      <c r="D2558" s="1" t="s">
        <v>513</v>
      </c>
      <c r="E2558" s="1" t="s">
        <v>514</v>
      </c>
      <c r="F2558" s="1" t="s">
        <v>515</v>
      </c>
      <c r="G2558" s="1" t="s">
        <v>516</v>
      </c>
      <c r="H2558" s="1" t="s">
        <v>517</v>
      </c>
    </row>
    <row r="2559" spans="1:8" ht="42.75" customHeight="1" x14ac:dyDescent="0.3">
      <c r="A2559" s="1">
        <v>2556</v>
      </c>
      <c r="B2559" s="1" t="s">
        <v>49</v>
      </c>
      <c r="C2559" s="1" t="s">
        <v>51</v>
      </c>
      <c r="D2559" s="1" t="s">
        <v>11657</v>
      </c>
      <c r="E2559" s="1" t="s">
        <v>11658</v>
      </c>
      <c r="F2559" s="1" t="s">
        <v>11659</v>
      </c>
      <c r="G2559" s="1" t="s">
        <v>11660</v>
      </c>
      <c r="H2559" s="1" t="s">
        <v>11661</v>
      </c>
    </row>
    <row r="2560" spans="1:8" ht="42.75" customHeight="1" x14ac:dyDescent="0.3">
      <c r="A2560" s="1">
        <v>2557</v>
      </c>
      <c r="B2560" s="1" t="s">
        <v>49</v>
      </c>
      <c r="C2560" s="1" t="s">
        <v>51</v>
      </c>
      <c r="D2560" s="1" t="s">
        <v>11662</v>
      </c>
      <c r="E2560" s="1" t="s">
        <v>11663</v>
      </c>
      <c r="F2560" s="1" t="s">
        <v>11664</v>
      </c>
      <c r="G2560" s="1" t="s">
        <v>11665</v>
      </c>
      <c r="H2560" s="1" t="s">
        <v>11225</v>
      </c>
    </row>
    <row r="2561" spans="1:8" ht="42.75" customHeight="1" x14ac:dyDescent="0.3">
      <c r="A2561" s="1">
        <v>2558</v>
      </c>
      <c r="B2561" s="1" t="s">
        <v>49</v>
      </c>
      <c r="C2561" s="1" t="s">
        <v>51</v>
      </c>
      <c r="D2561" s="1" t="s">
        <v>11666</v>
      </c>
      <c r="E2561" s="1" t="s">
        <v>11667</v>
      </c>
      <c r="F2561" s="1" t="s">
        <v>11668</v>
      </c>
      <c r="G2561" s="1" t="s">
        <v>11669</v>
      </c>
      <c r="H2561" s="1" t="s">
        <v>11670</v>
      </c>
    </row>
    <row r="2562" spans="1:8" ht="42.75" customHeight="1" x14ac:dyDescent="0.3">
      <c r="A2562" s="1">
        <v>2559</v>
      </c>
      <c r="B2562" s="1" t="s">
        <v>49</v>
      </c>
      <c r="C2562" s="1" t="s">
        <v>51</v>
      </c>
      <c r="D2562" s="1" t="s">
        <v>11671</v>
      </c>
      <c r="E2562" s="1" t="s">
        <v>11672</v>
      </c>
      <c r="F2562" s="1" t="s">
        <v>11673</v>
      </c>
      <c r="G2562" s="1" t="s">
        <v>11674</v>
      </c>
      <c r="H2562" s="1" t="s">
        <v>312</v>
      </c>
    </row>
    <row r="2563" spans="1:8" ht="42.75" customHeight="1" x14ac:dyDescent="0.3">
      <c r="A2563" s="1">
        <v>2560</v>
      </c>
      <c r="B2563" s="1" t="s">
        <v>49</v>
      </c>
      <c r="C2563" s="1" t="s">
        <v>51</v>
      </c>
      <c r="D2563" s="1" t="s">
        <v>11675</v>
      </c>
      <c r="E2563" s="1" t="s">
        <v>11676</v>
      </c>
      <c r="F2563" s="1" t="s">
        <v>11677</v>
      </c>
      <c r="G2563" s="1" t="s">
        <v>11678</v>
      </c>
      <c r="H2563" s="1" t="s">
        <v>11679</v>
      </c>
    </row>
    <row r="2564" spans="1:8" ht="42.75" customHeight="1" x14ac:dyDescent="0.3">
      <c r="A2564" s="1">
        <v>2561</v>
      </c>
      <c r="B2564" s="1" t="s">
        <v>49</v>
      </c>
      <c r="C2564" s="1" t="s">
        <v>11680</v>
      </c>
      <c r="D2564" s="1" t="s">
        <v>11681</v>
      </c>
      <c r="E2564" s="1" t="s">
        <v>11682</v>
      </c>
      <c r="F2564" s="1" t="s">
        <v>11683</v>
      </c>
      <c r="G2564" s="1" t="s">
        <v>11684</v>
      </c>
      <c r="H2564" s="1" t="s">
        <v>11685</v>
      </c>
    </row>
    <row r="2565" spans="1:8" ht="42.75" customHeight="1" x14ac:dyDescent="0.3">
      <c r="A2565" s="1">
        <v>2562</v>
      </c>
      <c r="B2565" s="1" t="s">
        <v>49</v>
      </c>
      <c r="C2565" s="1" t="s">
        <v>11680</v>
      </c>
      <c r="D2565" s="1" t="s">
        <v>11686</v>
      </c>
      <c r="E2565" s="1" t="s">
        <v>11687</v>
      </c>
      <c r="F2565" s="1" t="s">
        <v>11688</v>
      </c>
      <c r="G2565" s="1" t="s">
        <v>11689</v>
      </c>
      <c r="H2565" s="1" t="s">
        <v>312</v>
      </c>
    </row>
    <row r="2566" spans="1:8" ht="42.75" customHeight="1" x14ac:dyDescent="0.3">
      <c r="A2566" s="1">
        <v>2563</v>
      </c>
      <c r="B2566" s="1" t="s">
        <v>49</v>
      </c>
      <c r="C2566" s="1" t="s">
        <v>11680</v>
      </c>
      <c r="D2566" s="1" t="s">
        <v>11690</v>
      </c>
      <c r="E2566" s="1" t="s">
        <v>11691</v>
      </c>
      <c r="F2566" s="1" t="s">
        <v>11692</v>
      </c>
      <c r="G2566" s="1" t="s">
        <v>11693</v>
      </c>
      <c r="H2566" s="1" t="s">
        <v>6438</v>
      </c>
    </row>
    <row r="2567" spans="1:8" ht="42.75" customHeight="1" x14ac:dyDescent="0.3">
      <c r="A2567" s="1">
        <v>2564</v>
      </c>
      <c r="B2567" s="1" t="s">
        <v>49</v>
      </c>
      <c r="C2567" s="1" t="s">
        <v>11680</v>
      </c>
      <c r="D2567" s="1" t="s">
        <v>11694</v>
      </c>
      <c r="E2567" s="1" t="s">
        <v>11695</v>
      </c>
      <c r="F2567" s="1" t="s">
        <v>11696</v>
      </c>
      <c r="G2567" s="1" t="s">
        <v>11697</v>
      </c>
      <c r="H2567" s="1" t="s">
        <v>11698</v>
      </c>
    </row>
    <row r="2568" spans="1:8" ht="42.75" customHeight="1" x14ac:dyDescent="0.3">
      <c r="A2568" s="1">
        <v>2565</v>
      </c>
      <c r="B2568" s="1" t="s">
        <v>49</v>
      </c>
      <c r="C2568" s="1" t="s">
        <v>11680</v>
      </c>
      <c r="D2568" s="1" t="s">
        <v>11699</v>
      </c>
      <c r="E2568" s="1" t="s">
        <v>11700</v>
      </c>
      <c r="F2568" s="1" t="s">
        <v>11701</v>
      </c>
      <c r="G2568" s="1" t="s">
        <v>11702</v>
      </c>
      <c r="H2568" s="1" t="s">
        <v>11703</v>
      </c>
    </row>
    <row r="2569" spans="1:8" ht="42.75" customHeight="1" x14ac:dyDescent="0.3">
      <c r="A2569" s="1">
        <v>2566</v>
      </c>
      <c r="B2569" s="1" t="s">
        <v>49</v>
      </c>
      <c r="C2569" s="1" t="s">
        <v>11680</v>
      </c>
      <c r="D2569" s="1" t="s">
        <v>11704</v>
      </c>
      <c r="E2569" s="1" t="s">
        <v>11705</v>
      </c>
      <c r="F2569" s="1" t="s">
        <v>11706</v>
      </c>
      <c r="G2569" s="1" t="s">
        <v>11707</v>
      </c>
      <c r="H2569" s="1" t="s">
        <v>312</v>
      </c>
    </row>
    <row r="2570" spans="1:8" ht="42.75" customHeight="1" x14ac:dyDescent="0.3">
      <c r="A2570" s="1">
        <v>2567</v>
      </c>
      <c r="B2570" s="1" t="s">
        <v>49</v>
      </c>
      <c r="C2570" s="1" t="s">
        <v>11680</v>
      </c>
      <c r="D2570" s="1" t="s">
        <v>11708</v>
      </c>
      <c r="E2570" s="1" t="s">
        <v>11709</v>
      </c>
      <c r="F2570" s="1" t="s">
        <v>11710</v>
      </c>
      <c r="G2570" s="1" t="s">
        <v>11711</v>
      </c>
      <c r="H2570" s="1" t="s">
        <v>11712</v>
      </c>
    </row>
    <row r="2571" spans="1:8" ht="42.75" customHeight="1" x14ac:dyDescent="0.3">
      <c r="A2571" s="1">
        <v>2568</v>
      </c>
      <c r="B2571" s="1" t="s">
        <v>49</v>
      </c>
      <c r="C2571" s="1" t="s">
        <v>11713</v>
      </c>
      <c r="D2571" s="1" t="s">
        <v>11714</v>
      </c>
      <c r="E2571" s="1" t="s">
        <v>11715</v>
      </c>
      <c r="F2571" s="1" t="s">
        <v>11716</v>
      </c>
      <c r="G2571" s="1" t="s">
        <v>11717</v>
      </c>
      <c r="H2571" s="1" t="s">
        <v>11718</v>
      </c>
    </row>
    <row r="2572" spans="1:8" ht="42.75" customHeight="1" x14ac:dyDescent="0.3">
      <c r="A2572" s="1">
        <v>2569</v>
      </c>
      <c r="B2572" s="1" t="s">
        <v>49</v>
      </c>
      <c r="C2572" s="1" t="s">
        <v>11719</v>
      </c>
      <c r="D2572" s="1" t="s">
        <v>11720</v>
      </c>
      <c r="E2572" s="1" t="s">
        <v>11721</v>
      </c>
      <c r="F2572" s="1" t="s">
        <v>11722</v>
      </c>
      <c r="G2572" s="1" t="s">
        <v>11723</v>
      </c>
      <c r="H2572" s="1" t="s">
        <v>1375</v>
      </c>
    </row>
    <row r="2573" spans="1:8" ht="42.75" customHeight="1" x14ac:dyDescent="0.3">
      <c r="A2573" s="1">
        <v>2570</v>
      </c>
      <c r="B2573" s="1" t="s">
        <v>49</v>
      </c>
      <c r="C2573" s="1" t="s">
        <v>11719</v>
      </c>
      <c r="D2573" s="1" t="s">
        <v>11724</v>
      </c>
      <c r="E2573" s="1" t="s">
        <v>11725</v>
      </c>
      <c r="F2573" s="1" t="s">
        <v>11726</v>
      </c>
      <c r="G2573" s="1" t="s">
        <v>11727</v>
      </c>
      <c r="H2573" s="1" t="s">
        <v>11728</v>
      </c>
    </row>
    <row r="2574" spans="1:8" ht="42.75" customHeight="1" x14ac:dyDescent="0.3">
      <c r="A2574" s="1">
        <v>2571</v>
      </c>
      <c r="B2574" s="1" t="s">
        <v>49</v>
      </c>
      <c r="C2574" s="1" t="s">
        <v>11719</v>
      </c>
      <c r="D2574" s="1" t="s">
        <v>11729</v>
      </c>
      <c r="E2574" s="1" t="s">
        <v>11730</v>
      </c>
      <c r="F2574" s="1" t="s">
        <v>11731</v>
      </c>
      <c r="G2574" s="1" t="s">
        <v>11732</v>
      </c>
      <c r="H2574" s="1" t="s">
        <v>1755</v>
      </c>
    </row>
    <row r="2575" spans="1:8" ht="42.75" customHeight="1" x14ac:dyDescent="0.3">
      <c r="A2575" s="1">
        <v>2572</v>
      </c>
      <c r="B2575" s="1" t="s">
        <v>49</v>
      </c>
      <c r="C2575" s="1" t="s">
        <v>11719</v>
      </c>
      <c r="D2575" s="1" t="s">
        <v>11733</v>
      </c>
      <c r="E2575" s="1" t="s">
        <v>11734</v>
      </c>
      <c r="F2575" s="1" t="s">
        <v>11735</v>
      </c>
      <c r="G2575" s="1" t="s">
        <v>11736</v>
      </c>
      <c r="H2575" s="1" t="s">
        <v>11737</v>
      </c>
    </row>
    <row r="2576" spans="1:8" ht="42.75" customHeight="1" x14ac:dyDescent="0.3">
      <c r="A2576" s="1">
        <v>2573</v>
      </c>
      <c r="B2576" s="1" t="s">
        <v>49</v>
      </c>
      <c r="C2576" s="1" t="s">
        <v>11719</v>
      </c>
      <c r="D2576" s="1" t="s">
        <v>11738</v>
      </c>
      <c r="E2576" s="1" t="s">
        <v>11739</v>
      </c>
      <c r="F2576" s="1" t="s">
        <v>11740</v>
      </c>
      <c r="G2576" s="1" t="s">
        <v>11741</v>
      </c>
      <c r="H2576" s="1" t="s">
        <v>11742</v>
      </c>
    </row>
    <row r="2577" spans="1:8" ht="42.75" customHeight="1" x14ac:dyDescent="0.3">
      <c r="A2577" s="1">
        <v>2574</v>
      </c>
      <c r="B2577" s="1" t="s">
        <v>49</v>
      </c>
      <c r="C2577" s="1" t="s">
        <v>11743</v>
      </c>
      <c r="D2577" s="1" t="s">
        <v>15494</v>
      </c>
      <c r="E2577" s="1" t="s">
        <v>15495</v>
      </c>
      <c r="F2577" s="1" t="s">
        <v>15496</v>
      </c>
      <c r="G2577" s="1" t="s">
        <v>15497</v>
      </c>
      <c r="H2577" s="1" t="s">
        <v>711</v>
      </c>
    </row>
    <row r="2578" spans="1:8" ht="42.75" customHeight="1" x14ac:dyDescent="0.3">
      <c r="A2578" s="1">
        <v>2575</v>
      </c>
      <c r="B2578" s="1" t="s">
        <v>49</v>
      </c>
      <c r="C2578" s="1" t="s">
        <v>11743</v>
      </c>
      <c r="D2578" s="1" t="s">
        <v>11744</v>
      </c>
      <c r="E2578" s="1" t="s">
        <v>11745</v>
      </c>
      <c r="F2578" s="1" t="s">
        <v>11746</v>
      </c>
      <c r="G2578" s="1" t="s">
        <v>11747</v>
      </c>
      <c r="H2578" s="1" t="s">
        <v>11748</v>
      </c>
    </row>
    <row r="2579" spans="1:8" ht="42.75" customHeight="1" x14ac:dyDescent="0.3">
      <c r="A2579" s="1">
        <v>2576</v>
      </c>
      <c r="B2579" s="1" t="s">
        <v>49</v>
      </c>
      <c r="C2579" s="1" t="s">
        <v>11719</v>
      </c>
      <c r="D2579" s="1" t="s">
        <v>11749</v>
      </c>
      <c r="E2579" s="1" t="s">
        <v>11750</v>
      </c>
      <c r="F2579" s="1" t="s">
        <v>11751</v>
      </c>
      <c r="G2579" s="1" t="s">
        <v>11752</v>
      </c>
      <c r="H2579" s="1" t="s">
        <v>11753</v>
      </c>
    </row>
    <row r="2580" spans="1:8" ht="42.75" customHeight="1" x14ac:dyDescent="0.3">
      <c r="A2580" s="1">
        <v>2577</v>
      </c>
      <c r="B2580" s="1" t="s">
        <v>49</v>
      </c>
      <c r="C2580" s="1" t="s">
        <v>52</v>
      </c>
      <c r="D2580" s="1" t="s">
        <v>11754</v>
      </c>
      <c r="E2580" s="1" t="s">
        <v>11755</v>
      </c>
      <c r="F2580" s="1" t="s">
        <v>11756</v>
      </c>
      <c r="G2580" s="1" t="s">
        <v>11757</v>
      </c>
      <c r="H2580" s="1" t="s">
        <v>711</v>
      </c>
    </row>
    <row r="2581" spans="1:8" ht="42.75" customHeight="1" x14ac:dyDescent="0.3">
      <c r="A2581" s="1">
        <v>2578</v>
      </c>
      <c r="B2581" s="1" t="s">
        <v>49</v>
      </c>
      <c r="C2581" s="1" t="s">
        <v>52</v>
      </c>
      <c r="D2581" s="1" t="s">
        <v>11758</v>
      </c>
      <c r="E2581" s="1" t="s">
        <v>11759</v>
      </c>
      <c r="F2581" s="1" t="s">
        <v>11760</v>
      </c>
      <c r="G2581" s="1" t="s">
        <v>11761</v>
      </c>
      <c r="H2581" s="1" t="s">
        <v>11762</v>
      </c>
    </row>
    <row r="2582" spans="1:8" ht="42.75" customHeight="1" x14ac:dyDescent="0.3">
      <c r="A2582" s="1">
        <v>2579</v>
      </c>
      <c r="B2582" s="1" t="s">
        <v>49</v>
      </c>
      <c r="C2582" s="1" t="s">
        <v>52</v>
      </c>
      <c r="D2582" s="1" t="s">
        <v>11763</v>
      </c>
      <c r="E2582" s="1" t="s">
        <v>11764</v>
      </c>
      <c r="F2582" s="1" t="s">
        <v>11765</v>
      </c>
      <c r="G2582" s="1" t="s">
        <v>11766</v>
      </c>
      <c r="H2582" s="1" t="s">
        <v>11767</v>
      </c>
    </row>
    <row r="2583" spans="1:8" ht="42.75" customHeight="1" x14ac:dyDescent="0.3">
      <c r="A2583" s="1">
        <v>2580</v>
      </c>
      <c r="B2583" s="1" t="s">
        <v>49</v>
      </c>
      <c r="C2583" s="1" t="s">
        <v>52</v>
      </c>
      <c r="D2583" s="1" t="s">
        <v>11768</v>
      </c>
      <c r="E2583" s="1" t="s">
        <v>15525</v>
      </c>
      <c r="F2583" s="1" t="s">
        <v>11769</v>
      </c>
      <c r="G2583" s="1" t="s">
        <v>11770</v>
      </c>
      <c r="H2583" s="1" t="s">
        <v>312</v>
      </c>
    </row>
    <row r="2584" spans="1:8" ht="42.75" customHeight="1" x14ac:dyDescent="0.3">
      <c r="A2584" s="1">
        <v>2581</v>
      </c>
      <c r="B2584" s="1" t="s">
        <v>49</v>
      </c>
      <c r="C2584" s="1" t="s">
        <v>11771</v>
      </c>
      <c r="D2584" s="1" t="s">
        <v>11772</v>
      </c>
      <c r="E2584" s="1" t="s">
        <v>11773</v>
      </c>
      <c r="F2584" s="1" t="s">
        <v>11774</v>
      </c>
      <c r="G2584" s="1" t="s">
        <v>11775</v>
      </c>
      <c r="H2584" s="1" t="s">
        <v>11776</v>
      </c>
    </row>
    <row r="2585" spans="1:8" ht="42.75" customHeight="1" x14ac:dyDescent="0.3">
      <c r="A2585" s="1">
        <v>2582</v>
      </c>
      <c r="B2585" s="1" t="s">
        <v>49</v>
      </c>
      <c r="C2585" s="1" t="s">
        <v>52</v>
      </c>
      <c r="D2585" s="1" t="s">
        <v>11777</v>
      </c>
      <c r="E2585" s="1" t="s">
        <v>11778</v>
      </c>
      <c r="F2585" s="1" t="s">
        <v>11779</v>
      </c>
      <c r="G2585" s="1" t="s">
        <v>11780</v>
      </c>
      <c r="H2585" s="1" t="s">
        <v>11781</v>
      </c>
    </row>
    <row r="2586" spans="1:8" ht="42.75" customHeight="1" x14ac:dyDescent="0.3">
      <c r="A2586" s="1">
        <v>2583</v>
      </c>
      <c r="B2586" s="1" t="s">
        <v>49</v>
      </c>
      <c r="C2586" s="1" t="s">
        <v>11782</v>
      </c>
      <c r="D2586" s="1" t="s">
        <v>11783</v>
      </c>
      <c r="E2586" s="1" t="s">
        <v>11784</v>
      </c>
      <c r="F2586" s="1" t="s">
        <v>11785</v>
      </c>
      <c r="G2586" s="1" t="s">
        <v>11786</v>
      </c>
      <c r="H2586" s="1" t="s">
        <v>11787</v>
      </c>
    </row>
    <row r="2587" spans="1:8" ht="42.75" customHeight="1" x14ac:dyDescent="0.3">
      <c r="A2587" s="1">
        <v>2584</v>
      </c>
      <c r="B2587" s="1" t="s">
        <v>49</v>
      </c>
      <c r="C2587" s="1" t="s">
        <v>53</v>
      </c>
      <c r="D2587" s="1" t="s">
        <v>11788</v>
      </c>
      <c r="E2587" s="1" t="s">
        <v>11789</v>
      </c>
      <c r="F2587" s="1" t="s">
        <v>11790</v>
      </c>
      <c r="G2587" s="1" t="s">
        <v>11791</v>
      </c>
      <c r="H2587" s="1" t="s">
        <v>11792</v>
      </c>
    </row>
    <row r="2588" spans="1:8" ht="42.75" customHeight="1" x14ac:dyDescent="0.3">
      <c r="A2588" s="1">
        <v>2585</v>
      </c>
      <c r="B2588" s="1" t="s">
        <v>49</v>
      </c>
      <c r="C2588" s="1" t="s">
        <v>53</v>
      </c>
      <c r="D2588" s="1" t="s">
        <v>11793</v>
      </c>
      <c r="E2588" s="1" t="s">
        <v>11794</v>
      </c>
      <c r="F2588" s="1" t="s">
        <v>11795</v>
      </c>
      <c r="G2588" s="1" t="s">
        <v>11796</v>
      </c>
      <c r="H2588" s="1" t="s">
        <v>11797</v>
      </c>
    </row>
    <row r="2589" spans="1:8" ht="42.75" customHeight="1" x14ac:dyDescent="0.3">
      <c r="A2589" s="1">
        <v>2586</v>
      </c>
      <c r="B2589" s="1" t="s">
        <v>49</v>
      </c>
      <c r="C2589" s="1" t="s">
        <v>11798</v>
      </c>
      <c r="D2589" s="1" t="s">
        <v>11799</v>
      </c>
      <c r="E2589" s="1" t="s">
        <v>11800</v>
      </c>
      <c r="F2589" s="1" t="s">
        <v>11801</v>
      </c>
      <c r="G2589" s="1" t="s">
        <v>11802</v>
      </c>
      <c r="H2589" s="1" t="s">
        <v>14408</v>
      </c>
    </row>
    <row r="2590" spans="1:8" ht="42.75" customHeight="1" x14ac:dyDescent="0.3">
      <c r="A2590" s="1">
        <v>2587</v>
      </c>
      <c r="B2590" s="1" t="s">
        <v>49</v>
      </c>
      <c r="C2590" s="1" t="s">
        <v>53</v>
      </c>
      <c r="D2590" s="1" t="s">
        <v>11803</v>
      </c>
      <c r="E2590" s="1" t="s">
        <v>11804</v>
      </c>
      <c r="F2590" s="1" t="s">
        <v>11805</v>
      </c>
      <c r="G2590" s="1" t="s">
        <v>11806</v>
      </c>
      <c r="H2590" s="1" t="s">
        <v>11807</v>
      </c>
    </row>
    <row r="2591" spans="1:8" ht="42.75" customHeight="1" x14ac:dyDescent="0.3">
      <c r="A2591" s="1">
        <v>2588</v>
      </c>
      <c r="B2591" s="1" t="s">
        <v>49</v>
      </c>
      <c r="C2591" s="1" t="s">
        <v>53</v>
      </c>
      <c r="D2591" s="1" t="s">
        <v>11808</v>
      </c>
      <c r="E2591" s="1" t="s">
        <v>11809</v>
      </c>
      <c r="F2591" s="1" t="s">
        <v>11810</v>
      </c>
      <c r="G2591" s="1" t="s">
        <v>11811</v>
      </c>
      <c r="H2591" s="1" t="s">
        <v>11812</v>
      </c>
    </row>
    <row r="2592" spans="1:8" ht="42.75" customHeight="1" x14ac:dyDescent="0.3">
      <c r="A2592" s="1">
        <v>2589</v>
      </c>
      <c r="B2592" s="1" t="s">
        <v>49</v>
      </c>
      <c r="C2592" s="1" t="s">
        <v>53</v>
      </c>
      <c r="D2592" s="1" t="s">
        <v>11813</v>
      </c>
      <c r="E2592" s="1" t="s">
        <v>11814</v>
      </c>
      <c r="F2592" s="1" t="s">
        <v>11815</v>
      </c>
      <c r="G2592" s="1" t="s">
        <v>11816</v>
      </c>
      <c r="H2592" s="1" t="s">
        <v>1755</v>
      </c>
    </row>
    <row r="2593" spans="1:8" ht="42.75" customHeight="1" x14ac:dyDescent="0.3">
      <c r="A2593" s="1">
        <v>2590</v>
      </c>
      <c r="B2593" s="1" t="s">
        <v>49</v>
      </c>
      <c r="C2593" s="1" t="s">
        <v>53</v>
      </c>
      <c r="D2593" s="1" t="s">
        <v>11817</v>
      </c>
      <c r="E2593" s="1" t="s">
        <v>11818</v>
      </c>
      <c r="F2593" s="1" t="s">
        <v>11819</v>
      </c>
      <c r="G2593" s="1" t="s">
        <v>11820</v>
      </c>
      <c r="H2593" s="1" t="s">
        <v>594</v>
      </c>
    </row>
    <row r="2594" spans="1:8" ht="42.75" customHeight="1" x14ac:dyDescent="0.3">
      <c r="A2594" s="1">
        <v>2591</v>
      </c>
      <c r="B2594" s="1" t="s">
        <v>49</v>
      </c>
      <c r="C2594" s="1" t="s">
        <v>53</v>
      </c>
      <c r="D2594" s="1" t="s">
        <v>11821</v>
      </c>
      <c r="E2594" s="1" t="s">
        <v>11822</v>
      </c>
      <c r="F2594" s="1" t="s">
        <v>11823</v>
      </c>
      <c r="G2594" s="1" t="s">
        <v>11824</v>
      </c>
      <c r="H2594" s="1" t="s">
        <v>8483</v>
      </c>
    </row>
    <row r="2595" spans="1:8" ht="42.75" customHeight="1" x14ac:dyDescent="0.3">
      <c r="A2595" s="1">
        <v>2592</v>
      </c>
      <c r="B2595" s="1" t="s">
        <v>49</v>
      </c>
      <c r="C2595" s="1" t="s">
        <v>53</v>
      </c>
      <c r="D2595" s="1" t="s">
        <v>11825</v>
      </c>
      <c r="E2595" s="1" t="s">
        <v>11826</v>
      </c>
      <c r="F2595" s="1" t="s">
        <v>11827</v>
      </c>
      <c r="G2595" s="1" t="s">
        <v>11828</v>
      </c>
      <c r="H2595" s="1" t="s">
        <v>14409</v>
      </c>
    </row>
    <row r="2596" spans="1:8" ht="42.75" customHeight="1" x14ac:dyDescent="0.3">
      <c r="A2596" s="1">
        <v>2593</v>
      </c>
      <c r="B2596" s="1" t="s">
        <v>49</v>
      </c>
      <c r="C2596" s="1" t="s">
        <v>53</v>
      </c>
      <c r="D2596" s="1" t="s">
        <v>11829</v>
      </c>
      <c r="E2596" s="1" t="s">
        <v>15526</v>
      </c>
      <c r="F2596" s="1" t="s">
        <v>11830</v>
      </c>
      <c r="G2596" s="1" t="s">
        <v>11831</v>
      </c>
      <c r="H2596" s="1" t="s">
        <v>2940</v>
      </c>
    </row>
    <row r="2597" spans="1:8" ht="42.75" customHeight="1" x14ac:dyDescent="0.3">
      <c r="A2597" s="1">
        <v>2594</v>
      </c>
      <c r="B2597" s="1" t="s">
        <v>49</v>
      </c>
      <c r="C2597" s="1" t="s">
        <v>53</v>
      </c>
      <c r="D2597" s="1" t="s">
        <v>11832</v>
      </c>
      <c r="E2597" s="1" t="s">
        <v>11833</v>
      </c>
      <c r="F2597" s="1" t="s">
        <v>11834</v>
      </c>
      <c r="G2597" s="1" t="s">
        <v>11835</v>
      </c>
      <c r="H2597" s="1" t="s">
        <v>11836</v>
      </c>
    </row>
    <row r="2598" spans="1:8" ht="42.75" customHeight="1" x14ac:dyDescent="0.3">
      <c r="A2598" s="1">
        <v>2595</v>
      </c>
      <c r="B2598" s="1" t="s">
        <v>49</v>
      </c>
      <c r="C2598" s="1" t="s">
        <v>53</v>
      </c>
      <c r="D2598" s="1" t="s">
        <v>11837</v>
      </c>
      <c r="E2598" s="1" t="s">
        <v>11838</v>
      </c>
      <c r="F2598" s="1" t="s">
        <v>11839</v>
      </c>
      <c r="G2598" s="1" t="s">
        <v>11840</v>
      </c>
      <c r="H2598" s="1" t="s">
        <v>4495</v>
      </c>
    </row>
    <row r="2599" spans="1:8" ht="42.75" customHeight="1" x14ac:dyDescent="0.3">
      <c r="A2599" s="1">
        <v>2596</v>
      </c>
      <c r="B2599" s="1" t="s">
        <v>49</v>
      </c>
      <c r="C2599" s="1" t="s">
        <v>53</v>
      </c>
      <c r="D2599" s="1" t="s">
        <v>11841</v>
      </c>
      <c r="E2599" s="1" t="s">
        <v>11842</v>
      </c>
      <c r="F2599" s="1" t="s">
        <v>11843</v>
      </c>
      <c r="G2599" s="1" t="s">
        <v>11844</v>
      </c>
      <c r="H2599" s="1" t="s">
        <v>1375</v>
      </c>
    </row>
    <row r="2600" spans="1:8" ht="42.75" customHeight="1" x14ac:dyDescent="0.3">
      <c r="A2600" s="1">
        <v>2597</v>
      </c>
      <c r="B2600" s="1" t="s">
        <v>49</v>
      </c>
      <c r="C2600" s="1" t="s">
        <v>53</v>
      </c>
      <c r="D2600" s="1" t="s">
        <v>14379</v>
      </c>
      <c r="E2600" s="1" t="s">
        <v>14380</v>
      </c>
      <c r="F2600" s="1" t="s">
        <v>14381</v>
      </c>
      <c r="G2600" s="1" t="s">
        <v>14382</v>
      </c>
      <c r="H2600" s="1" t="s">
        <v>312</v>
      </c>
    </row>
    <row r="2601" spans="1:8" ht="42.75" customHeight="1" x14ac:dyDescent="0.3">
      <c r="A2601" s="1">
        <v>2598</v>
      </c>
      <c r="B2601" s="1" t="s">
        <v>49</v>
      </c>
      <c r="C2601" s="1" t="s">
        <v>53</v>
      </c>
      <c r="D2601" s="1" t="s">
        <v>11845</v>
      </c>
      <c r="E2601" s="1" t="s">
        <v>11846</v>
      </c>
      <c r="F2601" s="1" t="s">
        <v>11847</v>
      </c>
      <c r="G2601" s="1" t="s">
        <v>11848</v>
      </c>
      <c r="H2601" s="1" t="s">
        <v>11849</v>
      </c>
    </row>
    <row r="2602" spans="1:8" ht="42.75" customHeight="1" x14ac:dyDescent="0.3">
      <c r="A2602" s="1">
        <v>2599</v>
      </c>
      <c r="B2602" s="1" t="s">
        <v>49</v>
      </c>
      <c r="C2602" s="1" t="s">
        <v>53</v>
      </c>
      <c r="D2602" s="1" t="s">
        <v>11850</v>
      </c>
      <c r="E2602" s="1" t="s">
        <v>11851</v>
      </c>
      <c r="F2602" s="1" t="s">
        <v>11852</v>
      </c>
      <c r="G2602" s="1" t="s">
        <v>11853</v>
      </c>
      <c r="H2602" s="1" t="s">
        <v>11854</v>
      </c>
    </row>
    <row r="2603" spans="1:8" ht="42.75" customHeight="1" x14ac:dyDescent="0.3">
      <c r="A2603" s="1">
        <v>2600</v>
      </c>
      <c r="B2603" s="1" t="s">
        <v>49</v>
      </c>
      <c r="C2603" s="1" t="s">
        <v>53</v>
      </c>
      <c r="D2603" s="1" t="s">
        <v>11855</v>
      </c>
      <c r="E2603" s="1" t="s">
        <v>11856</v>
      </c>
      <c r="F2603" s="1" t="s">
        <v>11857</v>
      </c>
      <c r="G2603" s="1" t="s">
        <v>11858</v>
      </c>
      <c r="H2603" s="1" t="s">
        <v>5314</v>
      </c>
    </row>
    <row r="2604" spans="1:8" ht="42.75" customHeight="1" x14ac:dyDescent="0.3">
      <c r="A2604" s="1">
        <v>2601</v>
      </c>
      <c r="B2604" s="1" t="s">
        <v>49</v>
      </c>
      <c r="C2604" s="1" t="s">
        <v>11859</v>
      </c>
      <c r="D2604" s="1" t="s">
        <v>11860</v>
      </c>
      <c r="E2604" s="1" t="s">
        <v>11861</v>
      </c>
      <c r="F2604" s="1" t="s">
        <v>11862</v>
      </c>
      <c r="G2604" s="1" t="s">
        <v>11863</v>
      </c>
      <c r="H2604" s="1" t="s">
        <v>11864</v>
      </c>
    </row>
    <row r="2605" spans="1:8" ht="42.75" customHeight="1" x14ac:dyDescent="0.3">
      <c r="A2605" s="1">
        <v>2602</v>
      </c>
      <c r="B2605" s="1" t="s">
        <v>49</v>
      </c>
      <c r="C2605" s="1" t="s">
        <v>11859</v>
      </c>
      <c r="D2605" s="1" t="s">
        <v>11865</v>
      </c>
      <c r="E2605" s="1" t="s">
        <v>11866</v>
      </c>
      <c r="F2605" s="1" t="s">
        <v>11867</v>
      </c>
      <c r="G2605" s="1" t="s">
        <v>11868</v>
      </c>
      <c r="H2605" s="1" t="s">
        <v>11869</v>
      </c>
    </row>
    <row r="2606" spans="1:8" ht="42.75" customHeight="1" x14ac:dyDescent="0.3">
      <c r="A2606" s="1">
        <v>2603</v>
      </c>
      <c r="B2606" s="1" t="s">
        <v>49</v>
      </c>
      <c r="C2606" s="1" t="s">
        <v>11859</v>
      </c>
      <c r="D2606" s="1" t="s">
        <v>11870</v>
      </c>
      <c r="E2606" s="1" t="s">
        <v>11871</v>
      </c>
      <c r="F2606" s="1" t="s">
        <v>11872</v>
      </c>
      <c r="G2606" s="1" t="s">
        <v>11873</v>
      </c>
      <c r="H2606" s="1" t="s">
        <v>11874</v>
      </c>
    </row>
    <row r="2607" spans="1:8" ht="42.75" customHeight="1" x14ac:dyDescent="0.3">
      <c r="A2607" s="1">
        <v>2604</v>
      </c>
      <c r="B2607" s="1" t="s">
        <v>49</v>
      </c>
      <c r="C2607" s="1" t="s">
        <v>11859</v>
      </c>
      <c r="D2607" s="1" t="s">
        <v>11875</v>
      </c>
      <c r="E2607" s="1" t="s">
        <v>11876</v>
      </c>
      <c r="F2607" s="1" t="s">
        <v>11877</v>
      </c>
      <c r="G2607" s="1" t="s">
        <v>11878</v>
      </c>
      <c r="H2607" s="1" t="s">
        <v>11879</v>
      </c>
    </row>
    <row r="2608" spans="1:8" ht="42.75" customHeight="1" x14ac:dyDescent="0.3">
      <c r="A2608" s="1">
        <v>2605</v>
      </c>
      <c r="B2608" s="1" t="s">
        <v>49</v>
      </c>
      <c r="C2608" s="1" t="s">
        <v>54</v>
      </c>
      <c r="D2608" s="1" t="s">
        <v>11880</v>
      </c>
      <c r="E2608" s="1" t="s">
        <v>11881</v>
      </c>
      <c r="F2608" s="1" t="s">
        <v>11882</v>
      </c>
      <c r="G2608" s="1" t="s">
        <v>11883</v>
      </c>
      <c r="H2608" s="1" t="s">
        <v>11884</v>
      </c>
    </row>
    <row r="2609" spans="1:8" ht="42.75" customHeight="1" x14ac:dyDescent="0.3">
      <c r="A2609" s="1">
        <v>2606</v>
      </c>
      <c r="B2609" s="1" t="s">
        <v>49</v>
      </c>
      <c r="C2609" s="1" t="s">
        <v>54</v>
      </c>
      <c r="D2609" s="1" t="s">
        <v>11885</v>
      </c>
      <c r="E2609" s="1" t="s">
        <v>11886</v>
      </c>
      <c r="F2609" s="1" t="s">
        <v>11887</v>
      </c>
      <c r="G2609" s="1" t="s">
        <v>11888</v>
      </c>
      <c r="H2609" s="1" t="s">
        <v>11889</v>
      </c>
    </row>
    <row r="2610" spans="1:8" ht="42.75" customHeight="1" x14ac:dyDescent="0.3">
      <c r="A2610" s="1">
        <v>2607</v>
      </c>
      <c r="B2610" s="1" t="s">
        <v>49</v>
      </c>
      <c r="C2610" s="1" t="s">
        <v>54</v>
      </c>
      <c r="D2610" s="1" t="s">
        <v>11890</v>
      </c>
      <c r="E2610" s="1" t="s">
        <v>11891</v>
      </c>
      <c r="F2610" s="1" t="s">
        <v>11892</v>
      </c>
      <c r="G2610" s="1" t="s">
        <v>11893</v>
      </c>
      <c r="H2610" s="1" t="s">
        <v>11894</v>
      </c>
    </row>
    <row r="2611" spans="1:8" ht="42.75" customHeight="1" x14ac:dyDescent="0.3">
      <c r="A2611" s="1">
        <v>2608</v>
      </c>
      <c r="B2611" s="1" t="s">
        <v>49</v>
      </c>
      <c r="C2611" s="1" t="s">
        <v>54</v>
      </c>
      <c r="D2611" s="1" t="s">
        <v>11895</v>
      </c>
      <c r="E2611" s="1" t="s">
        <v>15265</v>
      </c>
      <c r="F2611" s="1" t="s">
        <v>11896</v>
      </c>
      <c r="G2611" s="1" t="s">
        <v>15266</v>
      </c>
      <c r="H2611" s="1" t="s">
        <v>711</v>
      </c>
    </row>
    <row r="2612" spans="1:8" ht="42.75" customHeight="1" x14ac:dyDescent="0.3">
      <c r="A2612" s="1">
        <v>2609</v>
      </c>
      <c r="B2612" s="1" t="s">
        <v>49</v>
      </c>
      <c r="C2612" s="1" t="s">
        <v>54</v>
      </c>
      <c r="D2612" s="1" t="s">
        <v>11897</v>
      </c>
      <c r="E2612" s="1" t="s">
        <v>11898</v>
      </c>
      <c r="F2612" s="1" t="s">
        <v>11899</v>
      </c>
      <c r="G2612" s="1" t="s">
        <v>11900</v>
      </c>
      <c r="H2612" s="1" t="s">
        <v>11901</v>
      </c>
    </row>
    <row r="2613" spans="1:8" ht="42.75" customHeight="1" x14ac:dyDescent="0.3">
      <c r="A2613" s="1">
        <v>2610</v>
      </c>
      <c r="B2613" s="1" t="s">
        <v>49</v>
      </c>
      <c r="C2613" s="1" t="s">
        <v>54</v>
      </c>
      <c r="D2613" s="1" t="s">
        <v>11902</v>
      </c>
      <c r="E2613" s="1" t="s">
        <v>11903</v>
      </c>
      <c r="F2613" s="1" t="s">
        <v>11904</v>
      </c>
      <c r="G2613" s="1" t="s">
        <v>11905</v>
      </c>
      <c r="H2613" s="1" t="s">
        <v>11906</v>
      </c>
    </row>
    <row r="2614" spans="1:8" ht="42.75" customHeight="1" x14ac:dyDescent="0.3">
      <c r="A2614" s="1">
        <v>2611</v>
      </c>
      <c r="B2614" s="1" t="s">
        <v>49</v>
      </c>
      <c r="C2614" s="1" t="s">
        <v>54</v>
      </c>
      <c r="D2614" s="1" t="s">
        <v>11907</v>
      </c>
      <c r="E2614" s="1" t="s">
        <v>11908</v>
      </c>
      <c r="F2614" s="1" t="s">
        <v>11909</v>
      </c>
      <c r="G2614" s="1" t="s">
        <v>11910</v>
      </c>
      <c r="H2614" s="1" t="s">
        <v>11911</v>
      </c>
    </row>
    <row r="2615" spans="1:8" ht="42.75" customHeight="1" x14ac:dyDescent="0.3">
      <c r="A2615" s="1">
        <v>2612</v>
      </c>
      <c r="B2615" s="1" t="s">
        <v>49</v>
      </c>
      <c r="C2615" s="1" t="s">
        <v>54</v>
      </c>
      <c r="D2615" s="1" t="s">
        <v>11912</v>
      </c>
      <c r="E2615" s="1" t="s">
        <v>11913</v>
      </c>
      <c r="F2615" s="1" t="s">
        <v>11914</v>
      </c>
      <c r="G2615" s="1" t="s">
        <v>11915</v>
      </c>
      <c r="H2615" s="1" t="s">
        <v>711</v>
      </c>
    </row>
    <row r="2616" spans="1:8" ht="42.75" customHeight="1" x14ac:dyDescent="0.3">
      <c r="A2616" s="1">
        <v>2613</v>
      </c>
      <c r="B2616" s="1" t="s">
        <v>49</v>
      </c>
      <c r="C2616" s="1" t="s">
        <v>54</v>
      </c>
      <c r="D2616" s="1" t="s">
        <v>11916</v>
      </c>
      <c r="E2616" s="37" t="s">
        <v>11917</v>
      </c>
      <c r="F2616" s="1" t="s">
        <v>11918</v>
      </c>
      <c r="G2616" s="12" t="s">
        <v>11919</v>
      </c>
      <c r="H2616" s="1" t="s">
        <v>11920</v>
      </c>
    </row>
    <row r="2617" spans="1:8" ht="42.75" customHeight="1" x14ac:dyDescent="0.3">
      <c r="A2617" s="1">
        <v>2614</v>
      </c>
      <c r="B2617" s="1" t="s">
        <v>49</v>
      </c>
      <c r="C2617" s="1" t="s">
        <v>54</v>
      </c>
      <c r="D2617" s="1" t="s">
        <v>11921</v>
      </c>
      <c r="E2617" s="1" t="s">
        <v>11922</v>
      </c>
      <c r="F2617" s="1" t="s">
        <v>11923</v>
      </c>
      <c r="G2617" s="1" t="s">
        <v>11924</v>
      </c>
      <c r="H2617" s="1" t="s">
        <v>5314</v>
      </c>
    </row>
    <row r="2618" spans="1:8" ht="42.75" customHeight="1" x14ac:dyDescent="0.3">
      <c r="A2618" s="1">
        <v>2615</v>
      </c>
      <c r="B2618" s="1" t="s">
        <v>49</v>
      </c>
      <c r="C2618" s="1" t="s">
        <v>11925</v>
      </c>
      <c r="D2618" s="1" t="s">
        <v>11926</v>
      </c>
      <c r="E2618" s="1" t="s">
        <v>11927</v>
      </c>
      <c r="F2618" s="1" t="s">
        <v>11928</v>
      </c>
      <c r="G2618" s="1" t="s">
        <v>11929</v>
      </c>
      <c r="H2618" s="1" t="s">
        <v>11930</v>
      </c>
    </row>
    <row r="2619" spans="1:8" ht="42.75" customHeight="1" x14ac:dyDescent="0.3">
      <c r="A2619" s="1">
        <v>2616</v>
      </c>
      <c r="B2619" s="1" t="s">
        <v>49</v>
      </c>
      <c r="C2619" s="1" t="s">
        <v>54</v>
      </c>
      <c r="D2619" s="1" t="s">
        <v>11931</v>
      </c>
      <c r="E2619" s="1" t="s">
        <v>11932</v>
      </c>
      <c r="F2619" s="1" t="s">
        <v>11933</v>
      </c>
      <c r="G2619" s="1" t="s">
        <v>11934</v>
      </c>
      <c r="H2619" s="1" t="s">
        <v>711</v>
      </c>
    </row>
    <row r="2620" spans="1:8" ht="42.75" customHeight="1" x14ac:dyDescent="0.3">
      <c r="A2620" s="1">
        <v>2617</v>
      </c>
      <c r="B2620" s="1" t="s">
        <v>49</v>
      </c>
      <c r="C2620" s="1" t="s">
        <v>54</v>
      </c>
      <c r="D2620" s="1" t="s">
        <v>11935</v>
      </c>
      <c r="E2620" s="1" t="s">
        <v>11936</v>
      </c>
      <c r="F2620" s="1" t="s">
        <v>11937</v>
      </c>
      <c r="G2620" s="1" t="s">
        <v>11938</v>
      </c>
      <c r="H2620" s="1" t="s">
        <v>11939</v>
      </c>
    </row>
    <row r="2621" spans="1:8" ht="42.75" customHeight="1" x14ac:dyDescent="0.3">
      <c r="A2621" s="1">
        <v>2618</v>
      </c>
      <c r="B2621" s="1" t="s">
        <v>49</v>
      </c>
      <c r="C2621" s="1" t="s">
        <v>54</v>
      </c>
      <c r="D2621" s="1" t="s">
        <v>11940</v>
      </c>
      <c r="E2621" s="1" t="s">
        <v>11941</v>
      </c>
      <c r="F2621" s="1" t="s">
        <v>11942</v>
      </c>
      <c r="G2621" s="1" t="s">
        <v>11943</v>
      </c>
      <c r="H2621" s="1" t="s">
        <v>11944</v>
      </c>
    </row>
    <row r="2622" spans="1:8" ht="42.75" customHeight="1" x14ac:dyDescent="0.3">
      <c r="A2622" s="1">
        <v>2619</v>
      </c>
      <c r="B2622" s="1" t="s">
        <v>49</v>
      </c>
      <c r="C2622" s="1" t="s">
        <v>54</v>
      </c>
      <c r="D2622" s="1" t="s">
        <v>11945</v>
      </c>
      <c r="E2622" s="1" t="s">
        <v>11946</v>
      </c>
      <c r="F2622" s="1" t="s">
        <v>11947</v>
      </c>
      <c r="G2622" s="1" t="s">
        <v>11948</v>
      </c>
      <c r="H2622" s="1" t="s">
        <v>312</v>
      </c>
    </row>
    <row r="2623" spans="1:8" ht="42.75" customHeight="1" x14ac:dyDescent="0.3">
      <c r="A2623" s="1">
        <v>2620</v>
      </c>
      <c r="B2623" s="1" t="s">
        <v>49</v>
      </c>
      <c r="C2623" s="1" t="s">
        <v>11949</v>
      </c>
      <c r="D2623" s="1" t="s">
        <v>11950</v>
      </c>
      <c r="E2623" s="1" t="s">
        <v>11951</v>
      </c>
      <c r="F2623" s="1" t="s">
        <v>16246</v>
      </c>
      <c r="G2623" s="1" t="s">
        <v>11952</v>
      </c>
      <c r="H2623" s="1" t="s">
        <v>5314</v>
      </c>
    </row>
    <row r="2624" spans="1:8" ht="42.75" customHeight="1" x14ac:dyDescent="0.3">
      <c r="A2624" s="1">
        <v>2621</v>
      </c>
      <c r="B2624" s="1" t="s">
        <v>49</v>
      </c>
      <c r="C2624" s="1" t="s">
        <v>54</v>
      </c>
      <c r="D2624" s="1" t="s">
        <v>11953</v>
      </c>
      <c r="E2624" s="1" t="s">
        <v>11954</v>
      </c>
      <c r="F2624" s="1" t="s">
        <v>11955</v>
      </c>
      <c r="G2624" s="1" t="s">
        <v>11956</v>
      </c>
      <c r="H2624" s="1" t="s">
        <v>5314</v>
      </c>
    </row>
    <row r="2625" spans="1:8" ht="42.75" customHeight="1" x14ac:dyDescent="0.3">
      <c r="A2625" s="1">
        <v>2622</v>
      </c>
      <c r="B2625" s="1" t="s">
        <v>49</v>
      </c>
      <c r="C2625" s="1" t="s">
        <v>54</v>
      </c>
      <c r="D2625" s="1" t="s">
        <v>11957</v>
      </c>
      <c r="E2625" s="1" t="s">
        <v>11958</v>
      </c>
      <c r="F2625" s="1" t="s">
        <v>11959</v>
      </c>
      <c r="G2625" s="1" t="s">
        <v>11960</v>
      </c>
      <c r="H2625" s="1" t="s">
        <v>11944</v>
      </c>
    </row>
    <row r="2626" spans="1:8" ht="42.75" customHeight="1" x14ac:dyDescent="0.3">
      <c r="A2626" s="1">
        <v>2623</v>
      </c>
      <c r="B2626" s="1" t="s">
        <v>49</v>
      </c>
      <c r="C2626" s="1" t="s">
        <v>11961</v>
      </c>
      <c r="D2626" s="1" t="s">
        <v>11962</v>
      </c>
      <c r="E2626" s="37" t="s">
        <v>11963</v>
      </c>
      <c r="F2626" s="1" t="s">
        <v>11964</v>
      </c>
      <c r="G2626" s="12" t="s">
        <v>11965</v>
      </c>
      <c r="H2626" s="1" t="s">
        <v>11966</v>
      </c>
    </row>
    <row r="2627" spans="1:8" ht="42.75" customHeight="1" x14ac:dyDescent="0.3">
      <c r="A2627" s="1">
        <v>2624</v>
      </c>
      <c r="B2627" s="1" t="s">
        <v>49</v>
      </c>
      <c r="C2627" s="1" t="s">
        <v>11967</v>
      </c>
      <c r="D2627" s="1" t="s">
        <v>11968</v>
      </c>
      <c r="E2627" s="1" t="s">
        <v>11969</v>
      </c>
      <c r="F2627" s="1" t="s">
        <v>11970</v>
      </c>
      <c r="G2627" s="1" t="s">
        <v>11971</v>
      </c>
      <c r="H2627" s="1" t="s">
        <v>2302</v>
      </c>
    </row>
    <row r="2628" spans="1:8" ht="42.75" customHeight="1" x14ac:dyDescent="0.3">
      <c r="A2628" s="1">
        <v>2625</v>
      </c>
      <c r="B2628" s="1" t="s">
        <v>49</v>
      </c>
      <c r="C2628" s="1" t="s">
        <v>11967</v>
      </c>
      <c r="D2628" s="1" t="s">
        <v>11972</v>
      </c>
      <c r="E2628" s="1" t="s">
        <v>11973</v>
      </c>
      <c r="F2628" s="1" t="s">
        <v>11974</v>
      </c>
      <c r="G2628" s="1" t="s">
        <v>11975</v>
      </c>
      <c r="H2628" s="1" t="s">
        <v>72</v>
      </c>
    </row>
    <row r="2629" spans="1:8" ht="42.75" customHeight="1" x14ac:dyDescent="0.3">
      <c r="A2629" s="1">
        <v>2626</v>
      </c>
      <c r="B2629" s="1" t="s">
        <v>49</v>
      </c>
      <c r="C2629" s="1" t="s">
        <v>11967</v>
      </c>
      <c r="D2629" s="1" t="s">
        <v>11976</v>
      </c>
      <c r="E2629" s="1" t="s">
        <v>11977</v>
      </c>
      <c r="F2629" s="1" t="s">
        <v>11978</v>
      </c>
      <c r="G2629" s="1" t="s">
        <v>11979</v>
      </c>
      <c r="H2629" s="1" t="s">
        <v>312</v>
      </c>
    </row>
    <row r="2630" spans="1:8" ht="42.75" customHeight="1" x14ac:dyDescent="0.3">
      <c r="A2630" s="1">
        <v>2627</v>
      </c>
      <c r="B2630" s="1" t="s">
        <v>49</v>
      </c>
      <c r="C2630" s="1" t="s">
        <v>11967</v>
      </c>
      <c r="D2630" s="1" t="s">
        <v>15771</v>
      </c>
      <c r="E2630" s="1" t="s">
        <v>15772</v>
      </c>
      <c r="F2630" s="1" t="s">
        <v>15773</v>
      </c>
      <c r="G2630" s="1" t="s">
        <v>15774</v>
      </c>
      <c r="H2630" s="1" t="s">
        <v>3745</v>
      </c>
    </row>
    <row r="2631" spans="1:8" ht="42.75" customHeight="1" x14ac:dyDescent="0.3">
      <c r="A2631" s="1">
        <v>2628</v>
      </c>
      <c r="B2631" s="1" t="s">
        <v>49</v>
      </c>
      <c r="C2631" s="1" t="s">
        <v>11967</v>
      </c>
      <c r="D2631" s="1" t="s">
        <v>11980</v>
      </c>
      <c r="E2631" s="1" t="s">
        <v>11981</v>
      </c>
      <c r="F2631" s="1" t="s">
        <v>11982</v>
      </c>
      <c r="G2631" s="1" t="s">
        <v>11983</v>
      </c>
      <c r="H2631" s="1" t="s">
        <v>11984</v>
      </c>
    </row>
    <row r="2632" spans="1:8" ht="42.75" customHeight="1" x14ac:dyDescent="0.3">
      <c r="A2632" s="1">
        <v>2629</v>
      </c>
      <c r="B2632" s="1" t="s">
        <v>49</v>
      </c>
      <c r="C2632" s="1" t="s">
        <v>55</v>
      </c>
      <c r="D2632" s="1" t="s">
        <v>11985</v>
      </c>
      <c r="E2632" s="1" t="s">
        <v>11986</v>
      </c>
      <c r="F2632" s="1" t="s">
        <v>11987</v>
      </c>
      <c r="G2632" s="1" t="s">
        <v>11988</v>
      </c>
      <c r="H2632" s="1" t="s">
        <v>711</v>
      </c>
    </row>
    <row r="2633" spans="1:8" ht="42.75" customHeight="1" x14ac:dyDescent="0.3">
      <c r="A2633" s="1">
        <v>2630</v>
      </c>
      <c r="B2633" s="1" t="s">
        <v>49</v>
      </c>
      <c r="C2633" s="1" t="s">
        <v>55</v>
      </c>
      <c r="D2633" s="1" t="s">
        <v>11989</v>
      </c>
      <c r="E2633" s="1" t="s">
        <v>11990</v>
      </c>
      <c r="F2633" s="1" t="s">
        <v>11991</v>
      </c>
      <c r="G2633" s="1" t="s">
        <v>11992</v>
      </c>
      <c r="H2633" s="1" t="s">
        <v>315</v>
      </c>
    </row>
    <row r="2634" spans="1:8" ht="42.75" customHeight="1" x14ac:dyDescent="0.3">
      <c r="A2634" s="1">
        <v>2631</v>
      </c>
      <c r="B2634" s="1" t="s">
        <v>49</v>
      </c>
      <c r="C2634" s="1" t="s">
        <v>55</v>
      </c>
      <c r="D2634" s="1" t="s">
        <v>11993</v>
      </c>
      <c r="E2634" s="1" t="s">
        <v>11994</v>
      </c>
      <c r="F2634" s="1" t="s">
        <v>11995</v>
      </c>
      <c r="G2634" s="1" t="s">
        <v>11996</v>
      </c>
      <c r="H2634" s="1" t="s">
        <v>11997</v>
      </c>
    </row>
    <row r="2635" spans="1:8" ht="42.75" customHeight="1" x14ac:dyDescent="0.3">
      <c r="A2635" s="1">
        <v>2632</v>
      </c>
      <c r="B2635" s="1" t="s">
        <v>49</v>
      </c>
      <c r="C2635" s="1" t="s">
        <v>55</v>
      </c>
      <c r="D2635" s="1" t="s">
        <v>11998</v>
      </c>
      <c r="E2635" s="1" t="s">
        <v>11999</v>
      </c>
      <c r="F2635" s="1" t="s">
        <v>12000</v>
      </c>
      <c r="G2635" s="1" t="s">
        <v>12001</v>
      </c>
      <c r="H2635" s="1" t="s">
        <v>312</v>
      </c>
    </row>
    <row r="2636" spans="1:8" ht="42.75" customHeight="1" x14ac:dyDescent="0.3">
      <c r="A2636" s="1">
        <v>2633</v>
      </c>
      <c r="B2636" s="1" t="s">
        <v>49</v>
      </c>
      <c r="C2636" s="1" t="s">
        <v>55</v>
      </c>
      <c r="D2636" s="1" t="s">
        <v>12002</v>
      </c>
      <c r="E2636" s="1" t="s">
        <v>12003</v>
      </c>
      <c r="F2636" s="1" t="s">
        <v>12004</v>
      </c>
      <c r="G2636" s="1" t="s">
        <v>12005</v>
      </c>
      <c r="H2636" s="1" t="s">
        <v>12006</v>
      </c>
    </row>
    <row r="2637" spans="1:8" ht="42.75" customHeight="1" x14ac:dyDescent="0.3">
      <c r="A2637" s="1">
        <v>2634</v>
      </c>
      <c r="B2637" s="1" t="s">
        <v>49</v>
      </c>
      <c r="C2637" s="1" t="s">
        <v>55</v>
      </c>
      <c r="D2637" s="1" t="s">
        <v>12007</v>
      </c>
      <c r="E2637" s="1" t="s">
        <v>12008</v>
      </c>
      <c r="F2637" s="1" t="s">
        <v>12009</v>
      </c>
      <c r="G2637" s="1" t="s">
        <v>12010</v>
      </c>
      <c r="H2637" s="1" t="s">
        <v>12011</v>
      </c>
    </row>
    <row r="2638" spans="1:8" ht="42.75" customHeight="1" x14ac:dyDescent="0.3">
      <c r="A2638" s="1">
        <v>2635</v>
      </c>
      <c r="B2638" s="1" t="s">
        <v>49</v>
      </c>
      <c r="C2638" s="1" t="s">
        <v>55</v>
      </c>
      <c r="D2638" s="1" t="s">
        <v>12012</v>
      </c>
      <c r="E2638" s="1" t="s">
        <v>14514</v>
      </c>
      <c r="F2638" s="1" t="s">
        <v>14515</v>
      </c>
      <c r="G2638" s="1" t="s">
        <v>12013</v>
      </c>
      <c r="H2638" s="1" t="s">
        <v>1081</v>
      </c>
    </row>
    <row r="2639" spans="1:8" ht="42.75" customHeight="1" x14ac:dyDescent="0.3">
      <c r="A2639" s="1">
        <v>2636</v>
      </c>
      <c r="B2639" s="1" t="s">
        <v>49</v>
      </c>
      <c r="C2639" s="1" t="s">
        <v>55</v>
      </c>
      <c r="D2639" s="1" t="s">
        <v>12014</v>
      </c>
      <c r="E2639" s="1" t="s">
        <v>12015</v>
      </c>
      <c r="F2639" s="1" t="s">
        <v>12016</v>
      </c>
      <c r="G2639" s="1" t="s">
        <v>12017</v>
      </c>
      <c r="H2639" s="1" t="s">
        <v>12018</v>
      </c>
    </row>
    <row r="2640" spans="1:8" ht="42.75" customHeight="1" x14ac:dyDescent="0.3">
      <c r="A2640" s="1">
        <v>2637</v>
      </c>
      <c r="B2640" s="1" t="s">
        <v>49</v>
      </c>
      <c r="C2640" s="1" t="s">
        <v>55</v>
      </c>
      <c r="D2640" s="1" t="s">
        <v>12019</v>
      </c>
      <c r="E2640" s="1" t="s">
        <v>12020</v>
      </c>
      <c r="F2640" s="1" t="s">
        <v>12021</v>
      </c>
      <c r="G2640" s="1" t="s">
        <v>12022</v>
      </c>
      <c r="H2640" s="1" t="s">
        <v>12023</v>
      </c>
    </row>
    <row r="2641" spans="1:8" ht="42.75" customHeight="1" x14ac:dyDescent="0.3">
      <c r="A2641" s="1">
        <v>2638</v>
      </c>
      <c r="B2641" s="1" t="s">
        <v>49</v>
      </c>
      <c r="C2641" s="1" t="s">
        <v>55</v>
      </c>
      <c r="D2641" s="1" t="s">
        <v>12024</v>
      </c>
      <c r="E2641" s="1" t="s">
        <v>12025</v>
      </c>
      <c r="F2641" s="1" t="s">
        <v>12026</v>
      </c>
      <c r="G2641" s="1" t="s">
        <v>12027</v>
      </c>
      <c r="H2641" s="1" t="s">
        <v>12028</v>
      </c>
    </row>
    <row r="2642" spans="1:8" ht="42.75" customHeight="1" x14ac:dyDescent="0.3">
      <c r="A2642" s="1">
        <v>2639</v>
      </c>
      <c r="B2642" s="1" t="s">
        <v>49</v>
      </c>
      <c r="C2642" s="1" t="s">
        <v>55</v>
      </c>
      <c r="D2642" s="1" t="s">
        <v>15490</v>
      </c>
      <c r="E2642" s="1" t="s">
        <v>15491</v>
      </c>
      <c r="F2642" s="1" t="s">
        <v>15492</v>
      </c>
      <c r="G2642" s="1" t="s">
        <v>15493</v>
      </c>
      <c r="H2642" s="1" t="s">
        <v>5314</v>
      </c>
    </row>
    <row r="2643" spans="1:8" ht="42.75" customHeight="1" x14ac:dyDescent="0.3">
      <c r="A2643" s="1">
        <v>2640</v>
      </c>
      <c r="B2643" s="1" t="s">
        <v>49</v>
      </c>
      <c r="C2643" s="1" t="s">
        <v>12029</v>
      </c>
      <c r="D2643" s="1" t="s">
        <v>12030</v>
      </c>
      <c r="E2643" s="1" t="s">
        <v>12031</v>
      </c>
      <c r="F2643" s="1" t="s">
        <v>12032</v>
      </c>
      <c r="G2643" s="1" t="s">
        <v>12033</v>
      </c>
      <c r="H2643" s="1" t="s">
        <v>5404</v>
      </c>
    </row>
    <row r="2644" spans="1:8" ht="42.75" customHeight="1" x14ac:dyDescent="0.3">
      <c r="A2644" s="1">
        <v>2641</v>
      </c>
      <c r="B2644" s="1" t="s">
        <v>49</v>
      </c>
      <c r="C2644" s="1" t="s">
        <v>12029</v>
      </c>
      <c r="D2644" s="1" t="s">
        <v>12034</v>
      </c>
      <c r="E2644" s="1" t="s">
        <v>12035</v>
      </c>
      <c r="F2644" s="1" t="s">
        <v>12036</v>
      </c>
      <c r="G2644" s="1" t="s">
        <v>12037</v>
      </c>
      <c r="H2644" s="1" t="s">
        <v>12038</v>
      </c>
    </row>
    <row r="2645" spans="1:8" ht="42.75" customHeight="1" x14ac:dyDescent="0.3">
      <c r="A2645" s="1">
        <v>2642</v>
      </c>
      <c r="B2645" s="1" t="s">
        <v>49</v>
      </c>
      <c r="C2645" s="1" t="s">
        <v>12029</v>
      </c>
      <c r="D2645" s="1" t="s">
        <v>12039</v>
      </c>
      <c r="E2645" s="1" t="s">
        <v>12040</v>
      </c>
      <c r="F2645" s="1" t="s">
        <v>12041</v>
      </c>
      <c r="G2645" s="1" t="s">
        <v>12042</v>
      </c>
      <c r="H2645" s="1" t="s">
        <v>12043</v>
      </c>
    </row>
    <row r="2646" spans="1:8" ht="42.75" customHeight="1" x14ac:dyDescent="0.3">
      <c r="A2646" s="1">
        <v>2643</v>
      </c>
      <c r="B2646" s="1" t="s">
        <v>49</v>
      </c>
      <c r="C2646" s="1" t="s">
        <v>12029</v>
      </c>
      <c r="D2646" s="1" t="s">
        <v>12044</v>
      </c>
      <c r="E2646" s="1" t="s">
        <v>12045</v>
      </c>
      <c r="F2646" s="1" t="s">
        <v>12046</v>
      </c>
      <c r="G2646" s="1" t="s">
        <v>12047</v>
      </c>
      <c r="H2646" s="1" t="s">
        <v>711</v>
      </c>
    </row>
    <row r="2647" spans="1:8" ht="42.75" customHeight="1" x14ac:dyDescent="0.3">
      <c r="A2647" s="1">
        <v>2644</v>
      </c>
      <c r="B2647" s="1" t="s">
        <v>49</v>
      </c>
      <c r="C2647" s="1" t="s">
        <v>11713</v>
      </c>
      <c r="D2647" s="1" t="s">
        <v>12048</v>
      </c>
      <c r="E2647" s="1" t="s">
        <v>12049</v>
      </c>
      <c r="F2647" s="1" t="s">
        <v>12050</v>
      </c>
      <c r="G2647" s="1" t="s">
        <v>12051</v>
      </c>
      <c r="H2647" s="1" t="s">
        <v>12052</v>
      </c>
    </row>
    <row r="2648" spans="1:8" ht="42.75" customHeight="1" x14ac:dyDescent="0.3">
      <c r="A2648" s="1">
        <v>2645</v>
      </c>
      <c r="B2648" s="1" t="s">
        <v>49</v>
      </c>
      <c r="C2648" s="1" t="s">
        <v>11713</v>
      </c>
      <c r="D2648" s="1" t="s">
        <v>12053</v>
      </c>
      <c r="E2648" s="1" t="s">
        <v>12054</v>
      </c>
      <c r="F2648" s="1" t="s">
        <v>12055</v>
      </c>
      <c r="G2648" s="1" t="s">
        <v>12056</v>
      </c>
      <c r="H2648" s="1" t="s">
        <v>12057</v>
      </c>
    </row>
    <row r="2649" spans="1:8" ht="42.75" customHeight="1" x14ac:dyDescent="0.3">
      <c r="A2649" s="1">
        <v>2646</v>
      </c>
      <c r="B2649" s="1" t="s">
        <v>49</v>
      </c>
      <c r="C2649" s="1" t="s">
        <v>11713</v>
      </c>
      <c r="D2649" s="1" t="s">
        <v>12058</v>
      </c>
      <c r="E2649" s="1" t="s">
        <v>12059</v>
      </c>
      <c r="F2649" s="1" t="s">
        <v>12060</v>
      </c>
      <c r="G2649" s="1" t="s">
        <v>12061</v>
      </c>
      <c r="H2649" s="1" t="s">
        <v>12062</v>
      </c>
    </row>
    <row r="2650" spans="1:8" ht="42.75" customHeight="1" x14ac:dyDescent="0.3">
      <c r="A2650" s="1">
        <v>2647</v>
      </c>
      <c r="B2650" s="1" t="s">
        <v>49</v>
      </c>
      <c r="C2650" s="1" t="s">
        <v>11713</v>
      </c>
      <c r="D2650" s="1" t="s">
        <v>12063</v>
      </c>
      <c r="E2650" s="1" t="s">
        <v>12064</v>
      </c>
      <c r="F2650" s="1" t="s">
        <v>12065</v>
      </c>
      <c r="G2650" s="1" t="s">
        <v>12066</v>
      </c>
      <c r="H2650" s="1" t="s">
        <v>12067</v>
      </c>
    </row>
    <row r="2651" spans="1:8" ht="42.75" customHeight="1" x14ac:dyDescent="0.3">
      <c r="A2651" s="1">
        <v>2648</v>
      </c>
      <c r="B2651" s="1" t="s">
        <v>49</v>
      </c>
      <c r="C2651" s="1" t="s">
        <v>11713</v>
      </c>
      <c r="D2651" s="1" t="s">
        <v>12068</v>
      </c>
      <c r="E2651" s="1" t="s">
        <v>12069</v>
      </c>
      <c r="F2651" s="1" t="s">
        <v>12070</v>
      </c>
      <c r="G2651" s="1" t="s">
        <v>12071</v>
      </c>
      <c r="H2651" s="1" t="s">
        <v>2302</v>
      </c>
    </row>
    <row r="2652" spans="1:8" ht="42.75" customHeight="1" x14ac:dyDescent="0.3">
      <c r="A2652" s="1">
        <v>2649</v>
      </c>
      <c r="B2652" s="1" t="s">
        <v>49</v>
      </c>
      <c r="C2652" s="1" t="s">
        <v>11713</v>
      </c>
      <c r="D2652" s="1" t="s">
        <v>12072</v>
      </c>
      <c r="E2652" s="1" t="s">
        <v>12073</v>
      </c>
      <c r="F2652" s="1" t="s">
        <v>12074</v>
      </c>
      <c r="G2652" s="1" t="s">
        <v>12075</v>
      </c>
      <c r="H2652" s="1" t="s">
        <v>12076</v>
      </c>
    </row>
    <row r="2653" spans="1:8" ht="42.75" customHeight="1" x14ac:dyDescent="0.3">
      <c r="A2653" s="1">
        <v>2650</v>
      </c>
      <c r="B2653" s="1" t="s">
        <v>49</v>
      </c>
      <c r="C2653" s="1" t="s">
        <v>11713</v>
      </c>
      <c r="D2653" s="1" t="s">
        <v>12077</v>
      </c>
      <c r="E2653" s="1" t="s">
        <v>12078</v>
      </c>
      <c r="F2653" s="1" t="s">
        <v>12079</v>
      </c>
      <c r="G2653" s="1" t="s">
        <v>12080</v>
      </c>
      <c r="H2653" s="1" t="s">
        <v>12081</v>
      </c>
    </row>
    <row r="2654" spans="1:8" ht="42.75" customHeight="1" x14ac:dyDescent="0.3">
      <c r="A2654" s="1">
        <v>2651</v>
      </c>
      <c r="B2654" s="1" t="s">
        <v>49</v>
      </c>
      <c r="C2654" s="1" t="s">
        <v>11713</v>
      </c>
      <c r="D2654" s="1" t="s">
        <v>12082</v>
      </c>
      <c r="E2654" s="1" t="s">
        <v>12083</v>
      </c>
      <c r="F2654" s="1" t="s">
        <v>12084</v>
      </c>
      <c r="G2654" s="1" t="s">
        <v>12085</v>
      </c>
      <c r="H2654" s="1" t="s">
        <v>12086</v>
      </c>
    </row>
    <row r="2655" spans="1:8" ht="42.75" customHeight="1" x14ac:dyDescent="0.3">
      <c r="A2655" s="1">
        <v>2652</v>
      </c>
      <c r="B2655" s="1" t="s">
        <v>49</v>
      </c>
      <c r="C2655" s="1" t="s">
        <v>11713</v>
      </c>
      <c r="D2655" s="1" t="s">
        <v>12087</v>
      </c>
      <c r="E2655" s="1" t="s">
        <v>12088</v>
      </c>
      <c r="F2655" s="1" t="s">
        <v>12089</v>
      </c>
      <c r="G2655" s="1" t="s">
        <v>12090</v>
      </c>
      <c r="H2655" s="1" t="s">
        <v>12091</v>
      </c>
    </row>
    <row r="2656" spans="1:8" ht="42.75" customHeight="1" x14ac:dyDescent="0.3">
      <c r="A2656" s="1">
        <v>2653</v>
      </c>
      <c r="B2656" s="1" t="s">
        <v>49</v>
      </c>
      <c r="C2656" s="1" t="s">
        <v>11713</v>
      </c>
      <c r="D2656" s="1" t="s">
        <v>12092</v>
      </c>
      <c r="E2656" s="1" t="s">
        <v>12093</v>
      </c>
      <c r="F2656" s="1" t="s">
        <v>12094</v>
      </c>
      <c r="G2656" s="1" t="s">
        <v>12095</v>
      </c>
      <c r="H2656" s="1" t="s">
        <v>312</v>
      </c>
    </row>
    <row r="2657" spans="1:8" ht="42.75" customHeight="1" x14ac:dyDescent="0.3">
      <c r="A2657" s="1">
        <v>2654</v>
      </c>
      <c r="B2657" s="1" t="s">
        <v>49</v>
      </c>
      <c r="C2657" s="1" t="s">
        <v>53</v>
      </c>
      <c r="D2657" s="1" t="s">
        <v>12096</v>
      </c>
      <c r="E2657" s="1" t="s">
        <v>15527</v>
      </c>
      <c r="F2657" s="1" t="s">
        <v>12097</v>
      </c>
      <c r="G2657" s="1" t="s">
        <v>12098</v>
      </c>
      <c r="H2657" s="1" t="s">
        <v>312</v>
      </c>
    </row>
    <row r="2658" spans="1:8" s="14" customFormat="1" ht="20.100000000000001" customHeight="1" x14ac:dyDescent="0.3">
      <c r="A2658" s="18"/>
      <c r="B2658" s="50" t="s">
        <v>306</v>
      </c>
      <c r="C2658" s="51"/>
      <c r="D2658" s="19"/>
      <c r="E2658" s="19"/>
      <c r="F2658" s="19"/>
      <c r="G2658" s="20"/>
      <c r="H2658" s="19"/>
    </row>
    <row r="2659" spans="1:8" ht="42.75" customHeight="1" x14ac:dyDescent="0.3">
      <c r="A2659" s="1">
        <v>2655</v>
      </c>
      <c r="B2659" s="1" t="s">
        <v>12099</v>
      </c>
      <c r="C2659" s="1" t="s">
        <v>12100</v>
      </c>
      <c r="D2659" s="1" t="s">
        <v>12101</v>
      </c>
      <c r="E2659" s="1" t="s">
        <v>12102</v>
      </c>
      <c r="F2659" s="1" t="s">
        <v>12103</v>
      </c>
      <c r="G2659" s="1" t="s">
        <v>12104</v>
      </c>
      <c r="H2659" s="1" t="s">
        <v>12105</v>
      </c>
    </row>
    <row r="2660" spans="1:8" ht="42.75" customHeight="1" x14ac:dyDescent="0.3">
      <c r="A2660" s="1">
        <v>2656</v>
      </c>
      <c r="B2660" s="1" t="s">
        <v>12099</v>
      </c>
      <c r="C2660" s="1" t="s">
        <v>12100</v>
      </c>
      <c r="D2660" s="1" t="s">
        <v>12106</v>
      </c>
      <c r="E2660" s="1" t="s">
        <v>12107</v>
      </c>
      <c r="F2660" s="1" t="s">
        <v>12108</v>
      </c>
      <c r="G2660" s="1" t="s">
        <v>12109</v>
      </c>
      <c r="H2660" s="1" t="s">
        <v>12110</v>
      </c>
    </row>
    <row r="2661" spans="1:8" ht="42.75" customHeight="1" x14ac:dyDescent="0.3">
      <c r="A2661" s="1">
        <v>2657</v>
      </c>
      <c r="B2661" s="1" t="s">
        <v>12099</v>
      </c>
      <c r="C2661" s="1" t="s">
        <v>12100</v>
      </c>
      <c r="D2661" s="1" t="s">
        <v>12111</v>
      </c>
      <c r="E2661" s="1" t="s">
        <v>12112</v>
      </c>
      <c r="F2661" s="1" t="s">
        <v>12113</v>
      </c>
      <c r="G2661" s="1" t="s">
        <v>12114</v>
      </c>
      <c r="H2661" s="1" t="s">
        <v>12115</v>
      </c>
    </row>
    <row r="2662" spans="1:8" ht="42.75" customHeight="1" x14ac:dyDescent="0.3">
      <c r="A2662" s="1">
        <v>2658</v>
      </c>
      <c r="B2662" s="1" t="s">
        <v>12099</v>
      </c>
      <c r="C2662" s="1" t="s">
        <v>12100</v>
      </c>
      <c r="D2662" s="1" t="s">
        <v>12116</v>
      </c>
      <c r="E2662" s="1" t="s">
        <v>12117</v>
      </c>
      <c r="F2662" s="1" t="s">
        <v>12118</v>
      </c>
      <c r="G2662" s="1" t="s">
        <v>12119</v>
      </c>
      <c r="H2662" s="1" t="s">
        <v>12120</v>
      </c>
    </row>
    <row r="2663" spans="1:8" ht="42.75" customHeight="1" x14ac:dyDescent="0.3">
      <c r="A2663" s="1">
        <v>2659</v>
      </c>
      <c r="B2663" s="1" t="s">
        <v>12099</v>
      </c>
      <c r="C2663" s="1" t="s">
        <v>12100</v>
      </c>
      <c r="D2663" s="1" t="s">
        <v>12121</v>
      </c>
      <c r="E2663" s="1" t="s">
        <v>12122</v>
      </c>
      <c r="F2663" s="1" t="s">
        <v>12123</v>
      </c>
      <c r="G2663" s="1" t="s">
        <v>12124</v>
      </c>
      <c r="H2663" s="1" t="s">
        <v>12125</v>
      </c>
    </row>
    <row r="2664" spans="1:8" ht="42.75" customHeight="1" x14ac:dyDescent="0.3">
      <c r="A2664" s="1">
        <v>2660</v>
      </c>
      <c r="B2664" s="1" t="s">
        <v>12099</v>
      </c>
      <c r="C2664" s="1" t="s">
        <v>12100</v>
      </c>
      <c r="D2664" s="1" t="s">
        <v>12126</v>
      </c>
      <c r="E2664" s="1" t="s">
        <v>12127</v>
      </c>
      <c r="F2664" s="1" t="s">
        <v>12128</v>
      </c>
      <c r="G2664" s="1" t="s">
        <v>12129</v>
      </c>
      <c r="H2664" s="1" t="s">
        <v>12130</v>
      </c>
    </row>
    <row r="2665" spans="1:8" ht="42.75" customHeight="1" x14ac:dyDescent="0.3">
      <c r="A2665" s="1">
        <v>2661</v>
      </c>
      <c r="B2665" s="1" t="s">
        <v>12099</v>
      </c>
      <c r="C2665" s="1" t="s">
        <v>12100</v>
      </c>
      <c r="D2665" s="1" t="s">
        <v>12131</v>
      </c>
      <c r="E2665" s="1" t="s">
        <v>12132</v>
      </c>
      <c r="F2665" s="1" t="s">
        <v>12133</v>
      </c>
      <c r="G2665" s="1" t="s">
        <v>12134</v>
      </c>
      <c r="H2665" s="1" t="s">
        <v>12135</v>
      </c>
    </row>
    <row r="2666" spans="1:8" ht="42.75" customHeight="1" x14ac:dyDescent="0.3">
      <c r="A2666" s="1">
        <v>2662</v>
      </c>
      <c r="B2666" s="1" t="s">
        <v>12099</v>
      </c>
      <c r="C2666" s="1" t="s">
        <v>12136</v>
      </c>
      <c r="D2666" s="1" t="s">
        <v>12137</v>
      </c>
      <c r="E2666" s="1" t="s">
        <v>12138</v>
      </c>
      <c r="F2666" s="1" t="s">
        <v>12139</v>
      </c>
      <c r="G2666" s="1" t="s">
        <v>12140</v>
      </c>
      <c r="H2666" s="1" t="s">
        <v>12141</v>
      </c>
    </row>
    <row r="2667" spans="1:8" ht="42.75" customHeight="1" x14ac:dyDescent="0.3">
      <c r="A2667" s="1">
        <v>2663</v>
      </c>
      <c r="B2667" s="1" t="s">
        <v>12099</v>
      </c>
      <c r="C2667" s="1" t="s">
        <v>12100</v>
      </c>
      <c r="D2667" s="1" t="s">
        <v>12142</v>
      </c>
      <c r="E2667" s="1" t="s">
        <v>12143</v>
      </c>
      <c r="F2667" s="1" t="s">
        <v>12144</v>
      </c>
      <c r="G2667" s="1" t="s">
        <v>12145</v>
      </c>
      <c r="H2667" s="1" t="s">
        <v>12146</v>
      </c>
    </row>
    <row r="2668" spans="1:8" ht="42.75" customHeight="1" x14ac:dyDescent="0.3">
      <c r="A2668" s="1">
        <v>2664</v>
      </c>
      <c r="B2668" s="1" t="s">
        <v>12099</v>
      </c>
      <c r="C2668" s="1" t="s">
        <v>12100</v>
      </c>
      <c r="D2668" s="1" t="s">
        <v>12147</v>
      </c>
      <c r="E2668" s="1" t="s">
        <v>12148</v>
      </c>
      <c r="F2668" s="1" t="s">
        <v>12149</v>
      </c>
      <c r="G2668" s="1" t="s">
        <v>12150</v>
      </c>
      <c r="H2668" s="1" t="s">
        <v>12151</v>
      </c>
    </row>
    <row r="2669" spans="1:8" ht="42.75" customHeight="1" x14ac:dyDescent="0.3">
      <c r="A2669" s="1">
        <v>2665</v>
      </c>
      <c r="B2669" s="1" t="s">
        <v>12099</v>
      </c>
      <c r="C2669" s="1" t="s">
        <v>12100</v>
      </c>
      <c r="D2669" s="1" t="s">
        <v>12152</v>
      </c>
      <c r="E2669" s="1" t="s">
        <v>12153</v>
      </c>
      <c r="F2669" s="1" t="s">
        <v>12154</v>
      </c>
      <c r="G2669" s="1" t="s">
        <v>12155</v>
      </c>
      <c r="H2669" s="1" t="s">
        <v>7402</v>
      </c>
    </row>
    <row r="2670" spans="1:8" ht="42.75" customHeight="1" x14ac:dyDescent="0.3">
      <c r="A2670" s="1">
        <v>2666</v>
      </c>
      <c r="B2670" s="1" t="s">
        <v>12099</v>
      </c>
      <c r="C2670" s="1" t="s">
        <v>12100</v>
      </c>
      <c r="D2670" s="1" t="s">
        <v>12156</v>
      </c>
      <c r="E2670" s="1" t="s">
        <v>12157</v>
      </c>
      <c r="F2670" s="1" t="s">
        <v>12158</v>
      </c>
      <c r="G2670" s="1" t="s">
        <v>12159</v>
      </c>
      <c r="H2670" s="1" t="s">
        <v>12160</v>
      </c>
    </row>
    <row r="2671" spans="1:8" ht="42.75" customHeight="1" x14ac:dyDescent="0.3">
      <c r="A2671" s="1">
        <v>2667</v>
      </c>
      <c r="B2671" s="1" t="s">
        <v>12099</v>
      </c>
      <c r="C2671" s="1" t="s">
        <v>12100</v>
      </c>
      <c r="D2671" s="1" t="s">
        <v>12161</v>
      </c>
      <c r="E2671" s="1" t="s">
        <v>12162</v>
      </c>
      <c r="F2671" s="1" t="s">
        <v>12163</v>
      </c>
      <c r="G2671" s="1" t="s">
        <v>12164</v>
      </c>
      <c r="H2671" s="1" t="s">
        <v>3569</v>
      </c>
    </row>
    <row r="2672" spans="1:8" ht="42.75" customHeight="1" x14ac:dyDescent="0.3">
      <c r="A2672" s="1">
        <v>2668</v>
      </c>
      <c r="B2672" s="1" t="s">
        <v>12099</v>
      </c>
      <c r="C2672" s="1" t="s">
        <v>12100</v>
      </c>
      <c r="D2672" s="1" t="s">
        <v>12165</v>
      </c>
      <c r="E2672" s="1" t="s">
        <v>12166</v>
      </c>
      <c r="F2672" s="1" t="s">
        <v>12167</v>
      </c>
      <c r="G2672" s="1" t="s">
        <v>12168</v>
      </c>
      <c r="H2672" s="1" t="s">
        <v>7291</v>
      </c>
    </row>
    <row r="2673" spans="1:8" ht="42.75" customHeight="1" x14ac:dyDescent="0.3">
      <c r="A2673" s="1">
        <v>2669</v>
      </c>
      <c r="B2673" s="1" t="s">
        <v>12099</v>
      </c>
      <c r="C2673" s="1" t="s">
        <v>12100</v>
      </c>
      <c r="D2673" s="1" t="s">
        <v>12169</v>
      </c>
      <c r="E2673" s="1" t="s">
        <v>12170</v>
      </c>
      <c r="F2673" s="1" t="s">
        <v>12171</v>
      </c>
      <c r="G2673" s="1" t="s">
        <v>12172</v>
      </c>
      <c r="H2673" s="1" t="s">
        <v>1081</v>
      </c>
    </row>
    <row r="2674" spans="1:8" ht="42.75" customHeight="1" x14ac:dyDescent="0.3">
      <c r="A2674" s="1">
        <v>2670</v>
      </c>
      <c r="B2674" s="1" t="s">
        <v>12099</v>
      </c>
      <c r="C2674" s="1" t="s">
        <v>12100</v>
      </c>
      <c r="D2674" s="1" t="s">
        <v>12173</v>
      </c>
      <c r="E2674" s="1" t="s">
        <v>12174</v>
      </c>
      <c r="F2674" s="1" t="s">
        <v>12175</v>
      </c>
      <c r="G2674" s="1" t="s">
        <v>12176</v>
      </c>
      <c r="H2674" s="1" t="s">
        <v>12177</v>
      </c>
    </row>
    <row r="2675" spans="1:8" ht="42.75" customHeight="1" x14ac:dyDescent="0.3">
      <c r="A2675" s="1">
        <v>2671</v>
      </c>
      <c r="B2675" s="1" t="s">
        <v>12099</v>
      </c>
      <c r="C2675" s="1" t="s">
        <v>12100</v>
      </c>
      <c r="D2675" s="1" t="s">
        <v>12178</v>
      </c>
      <c r="E2675" s="1" t="s">
        <v>12179</v>
      </c>
      <c r="F2675" s="1" t="s">
        <v>12180</v>
      </c>
      <c r="G2675" s="12" t="s">
        <v>12181</v>
      </c>
      <c r="H2675" s="1" t="s">
        <v>12182</v>
      </c>
    </row>
    <row r="2676" spans="1:8" ht="42.75" customHeight="1" x14ac:dyDescent="0.3">
      <c r="A2676" s="1">
        <v>2672</v>
      </c>
      <c r="B2676" s="1" t="s">
        <v>12099</v>
      </c>
      <c r="C2676" s="1" t="s">
        <v>12100</v>
      </c>
      <c r="D2676" s="1" t="s">
        <v>12183</v>
      </c>
      <c r="E2676" s="1" t="s">
        <v>12184</v>
      </c>
      <c r="F2676" s="1" t="s">
        <v>12185</v>
      </c>
      <c r="G2676" s="1" t="s">
        <v>12186</v>
      </c>
      <c r="H2676" s="1" t="s">
        <v>12187</v>
      </c>
    </row>
    <row r="2677" spans="1:8" ht="42.75" customHeight="1" x14ac:dyDescent="0.3">
      <c r="A2677" s="1">
        <v>2673</v>
      </c>
      <c r="B2677" s="1" t="s">
        <v>12099</v>
      </c>
      <c r="C2677" s="1" t="s">
        <v>12100</v>
      </c>
      <c r="D2677" s="1" t="s">
        <v>15298</v>
      </c>
      <c r="E2677" s="1" t="s">
        <v>15299</v>
      </c>
      <c r="F2677" s="1" t="s">
        <v>15300</v>
      </c>
      <c r="G2677" s="1" t="s">
        <v>15301</v>
      </c>
      <c r="H2677" s="1" t="s">
        <v>1206</v>
      </c>
    </row>
    <row r="2678" spans="1:8" ht="42.75" customHeight="1" x14ac:dyDescent="0.3">
      <c r="A2678" s="1">
        <v>2674</v>
      </c>
      <c r="B2678" s="1" t="s">
        <v>12099</v>
      </c>
      <c r="C2678" s="1" t="s">
        <v>12100</v>
      </c>
      <c r="D2678" s="1" t="s">
        <v>12188</v>
      </c>
      <c r="E2678" s="1" t="s">
        <v>12189</v>
      </c>
      <c r="F2678" s="1" t="s">
        <v>12190</v>
      </c>
      <c r="G2678" s="1" t="s">
        <v>12191</v>
      </c>
      <c r="H2678" s="1" t="s">
        <v>12192</v>
      </c>
    </row>
    <row r="2679" spans="1:8" ht="42.75" customHeight="1" x14ac:dyDescent="0.3">
      <c r="A2679" s="1">
        <v>2675</v>
      </c>
      <c r="B2679" s="1" t="s">
        <v>12099</v>
      </c>
      <c r="C2679" s="1" t="s">
        <v>12100</v>
      </c>
      <c r="D2679" s="1" t="s">
        <v>12193</v>
      </c>
      <c r="E2679" s="1" t="s">
        <v>12194</v>
      </c>
      <c r="F2679" s="1" t="s">
        <v>12195</v>
      </c>
      <c r="G2679" s="1" t="s">
        <v>12196</v>
      </c>
      <c r="H2679" s="1" t="s">
        <v>1081</v>
      </c>
    </row>
    <row r="2680" spans="1:8" ht="42.75" customHeight="1" x14ac:dyDescent="0.3">
      <c r="A2680" s="1">
        <v>2676</v>
      </c>
      <c r="B2680" s="1" t="s">
        <v>12099</v>
      </c>
      <c r="C2680" s="1" t="s">
        <v>12100</v>
      </c>
      <c r="D2680" s="1" t="s">
        <v>12197</v>
      </c>
      <c r="E2680" s="1" t="s">
        <v>12198</v>
      </c>
      <c r="F2680" s="1" t="s">
        <v>12199</v>
      </c>
      <c r="G2680" s="1" t="s">
        <v>12200</v>
      </c>
      <c r="H2680" s="1" t="s">
        <v>12201</v>
      </c>
    </row>
    <row r="2681" spans="1:8" ht="42.75" customHeight="1" x14ac:dyDescent="0.3">
      <c r="A2681" s="1">
        <v>2677</v>
      </c>
      <c r="B2681" s="1" t="s">
        <v>12099</v>
      </c>
      <c r="C2681" s="1" t="s">
        <v>12100</v>
      </c>
      <c r="D2681" s="1" t="s">
        <v>12202</v>
      </c>
      <c r="E2681" s="1" t="s">
        <v>12203</v>
      </c>
      <c r="F2681" s="1" t="s">
        <v>12204</v>
      </c>
      <c r="G2681" s="1" t="s">
        <v>12205</v>
      </c>
      <c r="H2681" s="1" t="s">
        <v>711</v>
      </c>
    </row>
    <row r="2682" spans="1:8" ht="42.75" customHeight="1" x14ac:dyDescent="0.3">
      <c r="A2682" s="1">
        <v>2678</v>
      </c>
      <c r="B2682" s="1" t="s">
        <v>12099</v>
      </c>
      <c r="C2682" s="1" t="s">
        <v>12100</v>
      </c>
      <c r="D2682" s="1" t="s">
        <v>12206</v>
      </c>
      <c r="E2682" s="1" t="s">
        <v>12207</v>
      </c>
      <c r="F2682" s="1" t="s">
        <v>12208</v>
      </c>
      <c r="G2682" s="1" t="s">
        <v>12209</v>
      </c>
      <c r="H2682" s="1" t="s">
        <v>12210</v>
      </c>
    </row>
    <row r="2683" spans="1:8" ht="42.75" customHeight="1" x14ac:dyDescent="0.3">
      <c r="A2683" s="1">
        <v>2679</v>
      </c>
      <c r="B2683" s="1" t="s">
        <v>12099</v>
      </c>
      <c r="C2683" s="1" t="s">
        <v>12100</v>
      </c>
      <c r="D2683" s="1" t="s">
        <v>12211</v>
      </c>
      <c r="E2683" s="1" t="s">
        <v>12212</v>
      </c>
      <c r="F2683" s="1" t="s">
        <v>12213</v>
      </c>
      <c r="G2683" s="1" t="s">
        <v>12214</v>
      </c>
      <c r="H2683" s="1" t="s">
        <v>1464</v>
      </c>
    </row>
    <row r="2684" spans="1:8" ht="42.75" customHeight="1" x14ac:dyDescent="0.3">
      <c r="A2684" s="1">
        <v>2680</v>
      </c>
      <c r="B2684" s="1" t="s">
        <v>12099</v>
      </c>
      <c r="C2684" s="1" t="s">
        <v>12100</v>
      </c>
      <c r="D2684" s="1" t="s">
        <v>12215</v>
      </c>
      <c r="E2684" s="1" t="s">
        <v>12216</v>
      </c>
      <c r="F2684" s="1" t="s">
        <v>12217</v>
      </c>
      <c r="G2684" s="1" t="s">
        <v>12218</v>
      </c>
      <c r="H2684" s="1" t="s">
        <v>12219</v>
      </c>
    </row>
    <row r="2685" spans="1:8" ht="42.75" customHeight="1" x14ac:dyDescent="0.3">
      <c r="A2685" s="1">
        <v>2681</v>
      </c>
      <c r="B2685" s="1" t="s">
        <v>12099</v>
      </c>
      <c r="C2685" s="1" t="s">
        <v>12220</v>
      </c>
      <c r="D2685" s="1" t="s">
        <v>12221</v>
      </c>
      <c r="E2685" s="1" t="s">
        <v>12222</v>
      </c>
      <c r="F2685" s="1" t="s">
        <v>12223</v>
      </c>
      <c r="G2685" s="1" t="s">
        <v>12224</v>
      </c>
      <c r="H2685" s="1" t="s">
        <v>12225</v>
      </c>
    </row>
    <row r="2686" spans="1:8" ht="42.75" customHeight="1" x14ac:dyDescent="0.3">
      <c r="A2686" s="1">
        <v>2682</v>
      </c>
      <c r="B2686" s="1" t="s">
        <v>12099</v>
      </c>
      <c r="C2686" s="1" t="s">
        <v>12226</v>
      </c>
      <c r="D2686" s="1" t="s">
        <v>12227</v>
      </c>
      <c r="E2686" s="1" t="s">
        <v>12228</v>
      </c>
      <c r="F2686" s="1" t="s">
        <v>12229</v>
      </c>
      <c r="G2686" s="1" t="s">
        <v>12230</v>
      </c>
      <c r="H2686" s="1" t="s">
        <v>8777</v>
      </c>
    </row>
    <row r="2687" spans="1:8" ht="42.75" customHeight="1" x14ac:dyDescent="0.3">
      <c r="A2687" s="1">
        <v>2683</v>
      </c>
      <c r="B2687" s="1" t="s">
        <v>12099</v>
      </c>
      <c r="C2687" s="1" t="s">
        <v>12226</v>
      </c>
      <c r="D2687" s="1" t="s">
        <v>12231</v>
      </c>
      <c r="E2687" s="1" t="s">
        <v>12232</v>
      </c>
      <c r="F2687" s="1" t="s">
        <v>12233</v>
      </c>
      <c r="G2687" s="1" t="s">
        <v>12234</v>
      </c>
      <c r="H2687" s="1" t="s">
        <v>12235</v>
      </c>
    </row>
    <row r="2688" spans="1:8" ht="42.75" customHeight="1" x14ac:dyDescent="0.3">
      <c r="A2688" s="1">
        <v>2684</v>
      </c>
      <c r="B2688" s="1" t="s">
        <v>12099</v>
      </c>
      <c r="C2688" s="1" t="s">
        <v>12236</v>
      </c>
      <c r="D2688" s="1" t="s">
        <v>12237</v>
      </c>
      <c r="E2688" s="1" t="s">
        <v>12238</v>
      </c>
      <c r="F2688" s="1" t="s">
        <v>12239</v>
      </c>
      <c r="G2688" s="1" t="s">
        <v>12240</v>
      </c>
      <c r="H2688" s="1" t="s">
        <v>1206</v>
      </c>
    </row>
    <row r="2689" spans="1:8" ht="42.75" customHeight="1" x14ac:dyDescent="0.3">
      <c r="A2689" s="1">
        <v>2685</v>
      </c>
      <c r="B2689" s="1" t="s">
        <v>12099</v>
      </c>
      <c r="C2689" s="1" t="s">
        <v>12236</v>
      </c>
      <c r="D2689" s="1" t="s">
        <v>12241</v>
      </c>
      <c r="E2689" s="1" t="s">
        <v>12242</v>
      </c>
      <c r="F2689" s="1" t="s">
        <v>12243</v>
      </c>
      <c r="G2689" s="1" t="s">
        <v>12244</v>
      </c>
      <c r="H2689" s="1" t="s">
        <v>7402</v>
      </c>
    </row>
    <row r="2690" spans="1:8" ht="42.75" customHeight="1" x14ac:dyDescent="0.3">
      <c r="A2690" s="1">
        <v>2686</v>
      </c>
      <c r="B2690" s="1" t="s">
        <v>12099</v>
      </c>
      <c r="C2690" s="1" t="s">
        <v>12100</v>
      </c>
      <c r="D2690" s="1" t="s">
        <v>12245</v>
      </c>
      <c r="E2690" s="1" t="s">
        <v>12246</v>
      </c>
      <c r="F2690" s="1" t="s">
        <v>12247</v>
      </c>
      <c r="G2690" s="1" t="s">
        <v>12248</v>
      </c>
      <c r="H2690" s="1" t="s">
        <v>12249</v>
      </c>
    </row>
    <row r="2691" spans="1:8" ht="42.75" customHeight="1" x14ac:dyDescent="0.3">
      <c r="A2691" s="1">
        <v>2687</v>
      </c>
      <c r="B2691" s="1" t="s">
        <v>12099</v>
      </c>
      <c r="C2691" s="1" t="s">
        <v>12100</v>
      </c>
      <c r="D2691" s="1" t="s">
        <v>12250</v>
      </c>
      <c r="E2691" s="1" t="s">
        <v>12251</v>
      </c>
      <c r="F2691" s="1" t="s">
        <v>12252</v>
      </c>
      <c r="G2691" s="1" t="s">
        <v>12253</v>
      </c>
      <c r="H2691" s="1" t="s">
        <v>12254</v>
      </c>
    </row>
    <row r="2692" spans="1:8" ht="42.75" customHeight="1" x14ac:dyDescent="0.3">
      <c r="A2692" s="1">
        <v>2688</v>
      </c>
      <c r="B2692" s="1" t="s">
        <v>12099</v>
      </c>
      <c r="C2692" s="1" t="s">
        <v>12100</v>
      </c>
      <c r="D2692" s="1" t="s">
        <v>14123</v>
      </c>
      <c r="E2692" s="1" t="s">
        <v>14124</v>
      </c>
      <c r="F2692" s="1" t="s">
        <v>14125</v>
      </c>
      <c r="G2692" s="1" t="s">
        <v>14126</v>
      </c>
      <c r="H2692" s="1" t="s">
        <v>14127</v>
      </c>
    </row>
    <row r="2693" spans="1:8" ht="42.75" customHeight="1" x14ac:dyDescent="0.3">
      <c r="A2693" s="1">
        <v>2689</v>
      </c>
      <c r="B2693" s="1" t="s">
        <v>12099</v>
      </c>
      <c r="C2693" s="1" t="s">
        <v>12100</v>
      </c>
      <c r="D2693" s="1" t="s">
        <v>12255</v>
      </c>
      <c r="E2693" s="1" t="s">
        <v>12256</v>
      </c>
      <c r="F2693" s="1" t="s">
        <v>12257</v>
      </c>
      <c r="G2693" s="1" t="s">
        <v>12258</v>
      </c>
      <c r="H2693" s="1" t="s">
        <v>12259</v>
      </c>
    </row>
    <row r="2694" spans="1:8" ht="42.75" customHeight="1" x14ac:dyDescent="0.3">
      <c r="A2694" s="1">
        <v>2690</v>
      </c>
      <c r="B2694" s="1" t="s">
        <v>12099</v>
      </c>
      <c r="C2694" s="1" t="s">
        <v>12100</v>
      </c>
      <c r="D2694" s="1" t="s">
        <v>12260</v>
      </c>
      <c r="E2694" s="1" t="s">
        <v>12261</v>
      </c>
      <c r="F2694" s="1" t="s">
        <v>12262</v>
      </c>
      <c r="G2694" s="1" t="s">
        <v>12263</v>
      </c>
      <c r="H2694" s="1" t="s">
        <v>12264</v>
      </c>
    </row>
    <row r="2695" spans="1:8" ht="42.75" customHeight="1" x14ac:dyDescent="0.3">
      <c r="A2695" s="1">
        <v>2691</v>
      </c>
      <c r="B2695" s="1" t="s">
        <v>12099</v>
      </c>
      <c r="C2695" s="1" t="s">
        <v>12100</v>
      </c>
      <c r="D2695" s="1" t="s">
        <v>12265</v>
      </c>
      <c r="E2695" s="1" t="s">
        <v>12266</v>
      </c>
      <c r="F2695" s="1" t="s">
        <v>12267</v>
      </c>
      <c r="G2695" s="1" t="s">
        <v>12268</v>
      </c>
      <c r="H2695" s="1" t="s">
        <v>308</v>
      </c>
    </row>
    <row r="2696" spans="1:8" ht="42.75" customHeight="1" x14ac:dyDescent="0.3">
      <c r="A2696" s="1">
        <v>2692</v>
      </c>
      <c r="B2696" s="1" t="s">
        <v>12099</v>
      </c>
      <c r="C2696" s="1" t="s">
        <v>12269</v>
      </c>
      <c r="D2696" s="1" t="s">
        <v>12270</v>
      </c>
      <c r="E2696" s="1" t="s">
        <v>12271</v>
      </c>
      <c r="F2696" s="1" t="s">
        <v>12272</v>
      </c>
      <c r="G2696" s="1" t="s">
        <v>12273</v>
      </c>
      <c r="H2696" s="1" t="s">
        <v>12274</v>
      </c>
    </row>
    <row r="2697" spans="1:8" ht="42.75" customHeight="1" x14ac:dyDescent="0.3">
      <c r="A2697" s="1">
        <v>2693</v>
      </c>
      <c r="B2697" s="1" t="s">
        <v>12099</v>
      </c>
      <c r="C2697" s="1" t="s">
        <v>12269</v>
      </c>
      <c r="D2697" s="1" t="s">
        <v>12275</v>
      </c>
      <c r="E2697" s="1" t="s">
        <v>12276</v>
      </c>
      <c r="F2697" s="1" t="s">
        <v>12277</v>
      </c>
      <c r="G2697" s="1" t="s">
        <v>12278</v>
      </c>
      <c r="H2697" s="1" t="s">
        <v>12279</v>
      </c>
    </row>
    <row r="2698" spans="1:8" ht="42.75" customHeight="1" x14ac:dyDescent="0.3">
      <c r="A2698" s="1">
        <v>2694</v>
      </c>
      <c r="B2698" s="1" t="s">
        <v>12099</v>
      </c>
      <c r="C2698" s="1" t="s">
        <v>12269</v>
      </c>
      <c r="D2698" s="1" t="s">
        <v>12280</v>
      </c>
      <c r="E2698" s="1" t="s">
        <v>12281</v>
      </c>
      <c r="F2698" s="1" t="s">
        <v>12282</v>
      </c>
      <c r="G2698" s="1" t="s">
        <v>12283</v>
      </c>
      <c r="H2698" s="1" t="s">
        <v>14042</v>
      </c>
    </row>
    <row r="2699" spans="1:8" ht="42.75" customHeight="1" x14ac:dyDescent="0.3">
      <c r="A2699" s="1">
        <v>2695</v>
      </c>
      <c r="B2699" s="1" t="s">
        <v>12099</v>
      </c>
      <c r="C2699" s="1" t="s">
        <v>12284</v>
      </c>
      <c r="D2699" s="1" t="s">
        <v>15302</v>
      </c>
      <c r="E2699" s="1" t="s">
        <v>15303</v>
      </c>
      <c r="F2699" s="1" t="s">
        <v>15304</v>
      </c>
      <c r="G2699" s="1" t="s">
        <v>15305</v>
      </c>
      <c r="H2699" s="1" t="s">
        <v>15306</v>
      </c>
    </row>
    <row r="2700" spans="1:8" ht="42.75" customHeight="1" x14ac:dyDescent="0.3">
      <c r="A2700" s="1">
        <v>2696</v>
      </c>
      <c r="B2700" s="1" t="s">
        <v>12099</v>
      </c>
      <c r="C2700" s="1" t="s">
        <v>12284</v>
      </c>
      <c r="D2700" s="1" t="s">
        <v>12285</v>
      </c>
      <c r="E2700" s="1" t="s">
        <v>12286</v>
      </c>
      <c r="F2700" s="1" t="s">
        <v>12287</v>
      </c>
      <c r="G2700" s="1" t="s">
        <v>12288</v>
      </c>
      <c r="H2700" s="1" t="s">
        <v>12289</v>
      </c>
    </row>
    <row r="2701" spans="1:8" ht="42.75" customHeight="1" x14ac:dyDescent="0.3">
      <c r="A2701" s="1">
        <v>2697</v>
      </c>
      <c r="B2701" s="1" t="s">
        <v>12099</v>
      </c>
      <c r="C2701" s="1" t="s">
        <v>12284</v>
      </c>
      <c r="D2701" s="1" t="s">
        <v>12290</v>
      </c>
      <c r="E2701" s="1" t="s">
        <v>12291</v>
      </c>
      <c r="F2701" s="1" t="s">
        <v>12292</v>
      </c>
      <c r="G2701" s="1" t="s">
        <v>12293</v>
      </c>
      <c r="H2701" s="1" t="s">
        <v>12294</v>
      </c>
    </row>
    <row r="2702" spans="1:8" ht="42.75" customHeight="1" x14ac:dyDescent="0.3">
      <c r="A2702" s="1">
        <v>2698</v>
      </c>
      <c r="B2702" s="1" t="s">
        <v>12099</v>
      </c>
      <c r="C2702" s="1" t="s">
        <v>12284</v>
      </c>
      <c r="D2702" s="1" t="s">
        <v>12295</v>
      </c>
      <c r="E2702" s="1" t="s">
        <v>12296</v>
      </c>
      <c r="F2702" s="1" t="s">
        <v>12297</v>
      </c>
      <c r="G2702" s="1" t="s">
        <v>12298</v>
      </c>
      <c r="H2702" s="1" t="s">
        <v>12299</v>
      </c>
    </row>
    <row r="2703" spans="1:8" ht="42.75" customHeight="1" x14ac:dyDescent="0.3">
      <c r="A2703" s="1">
        <v>2699</v>
      </c>
      <c r="B2703" s="1" t="s">
        <v>12099</v>
      </c>
      <c r="C2703" s="1" t="s">
        <v>12284</v>
      </c>
      <c r="D2703" s="1" t="s">
        <v>12300</v>
      </c>
      <c r="E2703" s="1" t="s">
        <v>12301</v>
      </c>
      <c r="F2703" s="1" t="s">
        <v>12302</v>
      </c>
      <c r="G2703" s="1" t="s">
        <v>12303</v>
      </c>
      <c r="H2703" s="1" t="s">
        <v>12304</v>
      </c>
    </row>
    <row r="2704" spans="1:8" ht="42.75" customHeight="1" x14ac:dyDescent="0.3">
      <c r="A2704" s="1">
        <v>2700</v>
      </c>
      <c r="B2704" s="1" t="s">
        <v>12099</v>
      </c>
      <c r="C2704" s="1" t="s">
        <v>12305</v>
      </c>
      <c r="D2704" s="1" t="s">
        <v>12306</v>
      </c>
      <c r="E2704" s="1" t="s">
        <v>12307</v>
      </c>
      <c r="F2704" s="1" t="s">
        <v>12308</v>
      </c>
      <c r="G2704" s="1" t="s">
        <v>12309</v>
      </c>
      <c r="H2704" s="1" t="s">
        <v>12310</v>
      </c>
    </row>
    <row r="2705" spans="1:8" ht="42.75" customHeight="1" x14ac:dyDescent="0.3">
      <c r="A2705" s="1">
        <v>2701</v>
      </c>
      <c r="B2705" s="1" t="s">
        <v>12099</v>
      </c>
      <c r="C2705" s="1" t="s">
        <v>12305</v>
      </c>
      <c r="D2705" s="1" t="s">
        <v>12311</v>
      </c>
      <c r="E2705" s="1" t="s">
        <v>12312</v>
      </c>
      <c r="F2705" s="1" t="s">
        <v>12313</v>
      </c>
      <c r="G2705" s="1" t="s">
        <v>12314</v>
      </c>
      <c r="H2705" s="1" t="s">
        <v>12315</v>
      </c>
    </row>
    <row r="2706" spans="1:8" ht="42.75" customHeight="1" x14ac:dyDescent="0.3">
      <c r="A2706" s="1">
        <v>2702</v>
      </c>
      <c r="B2706" s="1" t="s">
        <v>12099</v>
      </c>
      <c r="C2706" s="1" t="s">
        <v>15292</v>
      </c>
      <c r="D2706" s="1" t="s">
        <v>15293</v>
      </c>
      <c r="E2706" s="1" t="s">
        <v>15294</v>
      </c>
      <c r="F2706" s="1" t="s">
        <v>15295</v>
      </c>
      <c r="G2706" s="1" t="s">
        <v>15296</v>
      </c>
      <c r="H2706" s="1" t="s">
        <v>15297</v>
      </c>
    </row>
    <row r="2707" spans="1:8" ht="42.75" customHeight="1" x14ac:dyDescent="0.3">
      <c r="A2707" s="1">
        <v>2703</v>
      </c>
      <c r="B2707" s="1" t="s">
        <v>12099</v>
      </c>
      <c r="C2707" s="1" t="s">
        <v>12316</v>
      </c>
      <c r="D2707" s="1" t="s">
        <v>12317</v>
      </c>
      <c r="E2707" s="1" t="s">
        <v>12318</v>
      </c>
      <c r="F2707" s="1" t="s">
        <v>12319</v>
      </c>
      <c r="G2707" s="1" t="s">
        <v>12320</v>
      </c>
      <c r="H2707" s="1" t="s">
        <v>12321</v>
      </c>
    </row>
    <row r="2708" spans="1:8" ht="42.75" customHeight="1" x14ac:dyDescent="0.3">
      <c r="A2708" s="1">
        <v>2704</v>
      </c>
      <c r="B2708" s="1" t="s">
        <v>12322</v>
      </c>
      <c r="C2708" s="1" t="s">
        <v>12323</v>
      </c>
      <c r="D2708" s="1" t="s">
        <v>12324</v>
      </c>
      <c r="E2708" s="1" t="s">
        <v>12325</v>
      </c>
      <c r="F2708" s="1" t="s">
        <v>12326</v>
      </c>
      <c r="G2708" s="1" t="s">
        <v>12327</v>
      </c>
      <c r="H2708" s="1" t="s">
        <v>12328</v>
      </c>
    </row>
    <row r="2709" spans="1:8" ht="42.75" customHeight="1" x14ac:dyDescent="0.3">
      <c r="A2709" s="1">
        <v>2705</v>
      </c>
      <c r="B2709" s="1" t="s">
        <v>12322</v>
      </c>
      <c r="C2709" s="1" t="s">
        <v>12323</v>
      </c>
      <c r="D2709" s="1" t="s">
        <v>12329</v>
      </c>
      <c r="E2709" s="1" t="s">
        <v>12330</v>
      </c>
      <c r="F2709" s="1" t="s">
        <v>12331</v>
      </c>
      <c r="G2709" s="1" t="s">
        <v>12332</v>
      </c>
      <c r="H2709" s="1" t="s">
        <v>711</v>
      </c>
    </row>
    <row r="2710" spans="1:8" ht="42.75" customHeight="1" x14ac:dyDescent="0.3">
      <c r="A2710" s="1">
        <v>2706</v>
      </c>
      <c r="B2710" s="1" t="s">
        <v>12322</v>
      </c>
      <c r="C2710" s="1" t="s">
        <v>12323</v>
      </c>
      <c r="D2710" s="1" t="s">
        <v>12333</v>
      </c>
      <c r="E2710" s="1" t="s">
        <v>12334</v>
      </c>
      <c r="F2710" s="1" t="s">
        <v>12335</v>
      </c>
      <c r="G2710" s="1" t="s">
        <v>12336</v>
      </c>
      <c r="H2710" s="1" t="s">
        <v>12337</v>
      </c>
    </row>
    <row r="2711" spans="1:8" ht="42.75" customHeight="1" x14ac:dyDescent="0.3">
      <c r="A2711" s="1">
        <v>2707</v>
      </c>
      <c r="B2711" s="1" t="s">
        <v>12322</v>
      </c>
      <c r="C2711" s="1" t="s">
        <v>12323</v>
      </c>
      <c r="D2711" s="1" t="s">
        <v>12338</v>
      </c>
      <c r="E2711" s="1" t="s">
        <v>12339</v>
      </c>
      <c r="F2711" s="1" t="s">
        <v>12340</v>
      </c>
      <c r="G2711" s="1" t="s">
        <v>12341</v>
      </c>
      <c r="H2711" s="1" t="s">
        <v>12342</v>
      </c>
    </row>
    <row r="2712" spans="1:8" ht="42.75" customHeight="1" x14ac:dyDescent="0.3">
      <c r="A2712" s="1">
        <v>2708</v>
      </c>
      <c r="B2712" s="1" t="s">
        <v>12322</v>
      </c>
      <c r="C2712" s="1" t="s">
        <v>12323</v>
      </c>
      <c r="D2712" s="1" t="s">
        <v>12343</v>
      </c>
      <c r="E2712" s="1" t="s">
        <v>12344</v>
      </c>
      <c r="F2712" s="1" t="s">
        <v>12345</v>
      </c>
      <c r="G2712" s="1" t="s">
        <v>12346</v>
      </c>
      <c r="H2712" s="1" t="s">
        <v>12347</v>
      </c>
    </row>
    <row r="2713" spans="1:8" ht="42.75" customHeight="1" x14ac:dyDescent="0.3">
      <c r="A2713" s="1">
        <v>2709</v>
      </c>
      <c r="B2713" s="1" t="s">
        <v>12322</v>
      </c>
      <c r="C2713" s="1" t="s">
        <v>12323</v>
      </c>
      <c r="D2713" s="1" t="s">
        <v>12348</v>
      </c>
      <c r="E2713" s="1" t="s">
        <v>15321</v>
      </c>
      <c r="F2713" s="1" t="s">
        <v>12349</v>
      </c>
      <c r="G2713" s="1" t="s">
        <v>12350</v>
      </c>
      <c r="H2713" s="1" t="s">
        <v>15267</v>
      </c>
    </row>
    <row r="2714" spans="1:8" ht="42.75" customHeight="1" x14ac:dyDescent="0.3">
      <c r="A2714" s="1">
        <v>2710</v>
      </c>
      <c r="B2714" s="1" t="s">
        <v>12322</v>
      </c>
      <c r="C2714" s="1" t="s">
        <v>12323</v>
      </c>
      <c r="D2714" s="1" t="s">
        <v>12351</v>
      </c>
      <c r="E2714" s="1" t="s">
        <v>12352</v>
      </c>
      <c r="F2714" s="1" t="s">
        <v>12353</v>
      </c>
      <c r="G2714" s="1" t="s">
        <v>12354</v>
      </c>
      <c r="H2714" s="1" t="s">
        <v>711</v>
      </c>
    </row>
    <row r="2715" spans="1:8" ht="42.75" customHeight="1" x14ac:dyDescent="0.3">
      <c r="A2715" s="1">
        <v>2711</v>
      </c>
      <c r="B2715" s="1" t="s">
        <v>12322</v>
      </c>
      <c r="C2715" s="1" t="s">
        <v>12323</v>
      </c>
      <c r="D2715" s="1" t="s">
        <v>12355</v>
      </c>
      <c r="E2715" s="1" t="s">
        <v>12356</v>
      </c>
      <c r="F2715" s="1" t="s">
        <v>12357</v>
      </c>
      <c r="G2715" s="1" t="s">
        <v>12358</v>
      </c>
      <c r="H2715" s="1" t="s">
        <v>12359</v>
      </c>
    </row>
    <row r="2716" spans="1:8" ht="42.75" customHeight="1" x14ac:dyDescent="0.3">
      <c r="A2716" s="1">
        <v>2712</v>
      </c>
      <c r="B2716" s="1" t="s">
        <v>12322</v>
      </c>
      <c r="C2716" s="1" t="s">
        <v>12360</v>
      </c>
      <c r="D2716" s="1" t="s">
        <v>12361</v>
      </c>
      <c r="E2716" s="1" t="s">
        <v>12362</v>
      </c>
      <c r="F2716" s="1" t="s">
        <v>12363</v>
      </c>
      <c r="G2716" s="1" t="s">
        <v>12364</v>
      </c>
      <c r="H2716" s="1" t="s">
        <v>711</v>
      </c>
    </row>
    <row r="2717" spans="1:8" ht="42.75" customHeight="1" x14ac:dyDescent="0.3">
      <c r="A2717" s="1">
        <v>2713</v>
      </c>
      <c r="B2717" s="1" t="s">
        <v>12322</v>
      </c>
      <c r="C2717" s="1" t="s">
        <v>12323</v>
      </c>
      <c r="D2717" s="1" t="s">
        <v>12365</v>
      </c>
      <c r="E2717" s="1" t="s">
        <v>12366</v>
      </c>
      <c r="F2717" s="1" t="s">
        <v>12367</v>
      </c>
      <c r="G2717" s="1" t="s">
        <v>12368</v>
      </c>
      <c r="H2717" s="1" t="s">
        <v>12369</v>
      </c>
    </row>
    <row r="2718" spans="1:8" ht="42.75" customHeight="1" x14ac:dyDescent="0.3">
      <c r="A2718" s="1">
        <v>2714</v>
      </c>
      <c r="B2718" s="1" t="s">
        <v>12322</v>
      </c>
      <c r="C2718" s="1" t="s">
        <v>12323</v>
      </c>
      <c r="D2718" s="1" t="s">
        <v>12370</v>
      </c>
      <c r="E2718" s="1" t="s">
        <v>12371</v>
      </c>
      <c r="F2718" s="1" t="s">
        <v>12372</v>
      </c>
      <c r="G2718" s="1" t="s">
        <v>12373</v>
      </c>
      <c r="H2718" s="1" t="s">
        <v>12374</v>
      </c>
    </row>
    <row r="2719" spans="1:8" ht="42.75" customHeight="1" x14ac:dyDescent="0.3">
      <c r="A2719" s="1">
        <v>2715</v>
      </c>
      <c r="B2719" s="1" t="s">
        <v>12322</v>
      </c>
      <c r="C2719" s="1" t="s">
        <v>12323</v>
      </c>
      <c r="D2719" s="1" t="s">
        <v>12375</v>
      </c>
      <c r="E2719" s="1" t="s">
        <v>12376</v>
      </c>
      <c r="F2719" s="1" t="s">
        <v>12377</v>
      </c>
      <c r="G2719" s="1" t="s">
        <v>12378</v>
      </c>
      <c r="H2719" s="1" t="s">
        <v>711</v>
      </c>
    </row>
    <row r="2720" spans="1:8" ht="42.75" customHeight="1" x14ac:dyDescent="0.3">
      <c r="A2720" s="1">
        <v>2716</v>
      </c>
      <c r="B2720" s="22" t="s">
        <v>12322</v>
      </c>
      <c r="C2720" s="23" t="s">
        <v>12323</v>
      </c>
      <c r="D2720" s="22" t="s">
        <v>16325</v>
      </c>
      <c r="E2720" s="22" t="s">
        <v>16326</v>
      </c>
      <c r="F2720" s="22" t="s">
        <v>16327</v>
      </c>
      <c r="G2720" s="23" t="s">
        <v>16328</v>
      </c>
      <c r="H2720" s="22" t="s">
        <v>1464</v>
      </c>
    </row>
    <row r="2721" spans="1:8" ht="42.75" customHeight="1" x14ac:dyDescent="0.3">
      <c r="A2721" s="1">
        <v>2717</v>
      </c>
      <c r="B2721" s="1" t="s">
        <v>12322</v>
      </c>
      <c r="C2721" s="1" t="s">
        <v>12323</v>
      </c>
      <c r="D2721" s="1" t="s">
        <v>12379</v>
      </c>
      <c r="E2721" s="1" t="s">
        <v>12380</v>
      </c>
      <c r="F2721" s="1" t="s">
        <v>12381</v>
      </c>
      <c r="G2721" s="1" t="s">
        <v>12382</v>
      </c>
      <c r="H2721" s="1" t="s">
        <v>12383</v>
      </c>
    </row>
    <row r="2722" spans="1:8" ht="42.75" customHeight="1" x14ac:dyDescent="0.3">
      <c r="A2722" s="1">
        <v>2718</v>
      </c>
      <c r="B2722" s="22" t="s">
        <v>12322</v>
      </c>
      <c r="C2722" s="23" t="s">
        <v>12360</v>
      </c>
      <c r="D2722" s="22" t="s">
        <v>16329</v>
      </c>
      <c r="E2722" s="22" t="s">
        <v>16330</v>
      </c>
      <c r="F2722" s="22" t="s">
        <v>16331</v>
      </c>
      <c r="G2722" s="23" t="s">
        <v>16332</v>
      </c>
      <c r="H2722" s="22" t="s">
        <v>1464</v>
      </c>
    </row>
    <row r="2723" spans="1:8" ht="42.75" customHeight="1" x14ac:dyDescent="0.3">
      <c r="A2723" s="1">
        <v>2719</v>
      </c>
      <c r="B2723" s="1" t="s">
        <v>12322</v>
      </c>
      <c r="C2723" s="1" t="s">
        <v>12323</v>
      </c>
      <c r="D2723" s="1" t="s">
        <v>12384</v>
      </c>
      <c r="E2723" s="1" t="s">
        <v>12385</v>
      </c>
      <c r="F2723" s="1" t="s">
        <v>12386</v>
      </c>
      <c r="G2723" s="1" t="s">
        <v>12387</v>
      </c>
      <c r="H2723" s="1" t="s">
        <v>12388</v>
      </c>
    </row>
    <row r="2724" spans="1:8" ht="42.75" customHeight="1" x14ac:dyDescent="0.3">
      <c r="A2724" s="1">
        <v>2720</v>
      </c>
      <c r="B2724" s="1" t="s">
        <v>12322</v>
      </c>
      <c r="C2724" s="1" t="s">
        <v>12323</v>
      </c>
      <c r="D2724" s="1" t="s">
        <v>14263</v>
      </c>
      <c r="E2724" s="1" t="s">
        <v>14264</v>
      </c>
      <c r="F2724" s="1" t="s">
        <v>14265</v>
      </c>
      <c r="G2724" s="1" t="s">
        <v>14266</v>
      </c>
      <c r="H2724" s="1" t="s">
        <v>711</v>
      </c>
    </row>
    <row r="2725" spans="1:8" ht="42.75" customHeight="1" x14ac:dyDescent="0.3">
      <c r="A2725" s="1">
        <v>2721</v>
      </c>
      <c r="B2725" s="1" t="s">
        <v>12322</v>
      </c>
      <c r="C2725" s="1" t="s">
        <v>12323</v>
      </c>
      <c r="D2725" s="1" t="s">
        <v>12389</v>
      </c>
      <c r="E2725" s="1" t="s">
        <v>12390</v>
      </c>
      <c r="F2725" s="1" t="s">
        <v>12391</v>
      </c>
      <c r="G2725" s="1" t="s">
        <v>12392</v>
      </c>
      <c r="H2725" s="1" t="s">
        <v>12393</v>
      </c>
    </row>
    <row r="2726" spans="1:8" ht="42.75" customHeight="1" x14ac:dyDescent="0.3">
      <c r="A2726" s="1">
        <v>2722</v>
      </c>
      <c r="B2726" s="1" t="s">
        <v>12322</v>
      </c>
      <c r="C2726" s="1" t="s">
        <v>12394</v>
      </c>
      <c r="D2726" s="1" t="s">
        <v>12395</v>
      </c>
      <c r="E2726" s="1" t="s">
        <v>12396</v>
      </c>
      <c r="F2726" s="1" t="s">
        <v>12397</v>
      </c>
      <c r="G2726" s="1" t="s">
        <v>12398</v>
      </c>
      <c r="H2726" s="1" t="s">
        <v>711</v>
      </c>
    </row>
    <row r="2727" spans="1:8" ht="42.75" customHeight="1" x14ac:dyDescent="0.3">
      <c r="A2727" s="1">
        <v>2723</v>
      </c>
      <c r="B2727" s="1" t="s">
        <v>12322</v>
      </c>
      <c r="C2727" s="1" t="s">
        <v>12394</v>
      </c>
      <c r="D2727" s="1" t="s">
        <v>12399</v>
      </c>
      <c r="E2727" s="1" t="s">
        <v>12400</v>
      </c>
      <c r="F2727" s="1" t="s">
        <v>12401</v>
      </c>
      <c r="G2727" s="1" t="s">
        <v>12402</v>
      </c>
      <c r="H2727" s="1" t="s">
        <v>12403</v>
      </c>
    </row>
    <row r="2728" spans="1:8" ht="42.75" customHeight="1" x14ac:dyDescent="0.3">
      <c r="A2728" s="1">
        <v>2724</v>
      </c>
      <c r="B2728" s="1" t="s">
        <v>12322</v>
      </c>
      <c r="C2728" s="1" t="s">
        <v>12394</v>
      </c>
      <c r="D2728" s="1" t="s">
        <v>12404</v>
      </c>
      <c r="E2728" s="1" t="s">
        <v>12405</v>
      </c>
      <c r="F2728" s="1" t="s">
        <v>12406</v>
      </c>
      <c r="G2728" s="1" t="s">
        <v>12407</v>
      </c>
      <c r="H2728" s="1" t="s">
        <v>12408</v>
      </c>
    </row>
    <row r="2729" spans="1:8" ht="42.75" customHeight="1" x14ac:dyDescent="0.3">
      <c r="A2729" s="1">
        <v>2725</v>
      </c>
      <c r="B2729" s="1" t="s">
        <v>12322</v>
      </c>
      <c r="C2729" s="1" t="s">
        <v>12394</v>
      </c>
      <c r="D2729" s="1" t="s">
        <v>12409</v>
      </c>
      <c r="E2729" s="1" t="s">
        <v>12410</v>
      </c>
      <c r="F2729" s="1" t="s">
        <v>12411</v>
      </c>
      <c r="G2729" s="1" t="s">
        <v>12412</v>
      </c>
      <c r="H2729" s="1" t="s">
        <v>12413</v>
      </c>
    </row>
    <row r="2730" spans="1:8" ht="42.75" customHeight="1" x14ac:dyDescent="0.3">
      <c r="A2730" s="1">
        <v>2726</v>
      </c>
      <c r="B2730" s="1" t="s">
        <v>12322</v>
      </c>
      <c r="C2730" s="1" t="s">
        <v>12394</v>
      </c>
      <c r="D2730" s="1" t="s">
        <v>12414</v>
      </c>
      <c r="E2730" s="1" t="s">
        <v>12415</v>
      </c>
      <c r="F2730" s="1" t="s">
        <v>12416</v>
      </c>
      <c r="G2730" s="1" t="s">
        <v>12417</v>
      </c>
      <c r="H2730" s="1" t="s">
        <v>12418</v>
      </c>
    </row>
    <row r="2731" spans="1:8" ht="42.75" customHeight="1" x14ac:dyDescent="0.3">
      <c r="A2731" s="1">
        <v>2727</v>
      </c>
      <c r="B2731" s="1" t="s">
        <v>12322</v>
      </c>
      <c r="C2731" s="1" t="s">
        <v>12419</v>
      </c>
      <c r="D2731" s="1" t="s">
        <v>12420</v>
      </c>
      <c r="E2731" s="1" t="s">
        <v>12421</v>
      </c>
      <c r="F2731" s="1" t="s">
        <v>12422</v>
      </c>
      <c r="G2731" s="1" t="s">
        <v>12423</v>
      </c>
      <c r="H2731" s="1" t="s">
        <v>12424</v>
      </c>
    </row>
    <row r="2732" spans="1:8" ht="42.75" customHeight="1" x14ac:dyDescent="0.3">
      <c r="A2732" s="1">
        <v>2728</v>
      </c>
      <c r="B2732" s="1" t="s">
        <v>12322</v>
      </c>
      <c r="C2732" s="1" t="s">
        <v>12419</v>
      </c>
      <c r="D2732" s="1" t="s">
        <v>12425</v>
      </c>
      <c r="E2732" s="37" t="s">
        <v>12426</v>
      </c>
      <c r="F2732" s="1" t="s">
        <v>12427</v>
      </c>
      <c r="G2732" s="12" t="s">
        <v>12428</v>
      </c>
      <c r="H2732" s="1" t="s">
        <v>12429</v>
      </c>
    </row>
    <row r="2733" spans="1:8" ht="42.75" customHeight="1" x14ac:dyDescent="0.3">
      <c r="A2733" s="1">
        <v>2729</v>
      </c>
      <c r="B2733" s="1" t="s">
        <v>12322</v>
      </c>
      <c r="C2733" s="1" t="s">
        <v>12430</v>
      </c>
      <c r="D2733" s="1" t="s">
        <v>12431</v>
      </c>
      <c r="E2733" s="37" t="s">
        <v>12432</v>
      </c>
      <c r="F2733" s="1" t="s">
        <v>12433</v>
      </c>
      <c r="G2733" s="12" t="s">
        <v>12434</v>
      </c>
      <c r="H2733" s="1" t="s">
        <v>12435</v>
      </c>
    </row>
    <row r="2734" spans="1:8" ht="42.75" customHeight="1" x14ac:dyDescent="0.3">
      <c r="A2734" s="1">
        <v>2730</v>
      </c>
      <c r="B2734" s="1" t="s">
        <v>12322</v>
      </c>
      <c r="C2734" s="1" t="s">
        <v>12436</v>
      </c>
      <c r="D2734" s="1" t="s">
        <v>12437</v>
      </c>
      <c r="E2734" s="37" t="s">
        <v>12438</v>
      </c>
      <c r="F2734" s="1" t="s">
        <v>12439</v>
      </c>
      <c r="G2734" s="12" t="s">
        <v>12440</v>
      </c>
      <c r="H2734" s="1" t="s">
        <v>12441</v>
      </c>
    </row>
    <row r="2735" spans="1:8" ht="42.75" customHeight="1" x14ac:dyDescent="0.3">
      <c r="A2735" s="1">
        <v>2731</v>
      </c>
      <c r="B2735" s="1" t="s">
        <v>12322</v>
      </c>
      <c r="C2735" s="1" t="s">
        <v>12436</v>
      </c>
      <c r="D2735" s="1" t="s">
        <v>12442</v>
      </c>
      <c r="E2735" s="1" t="s">
        <v>12443</v>
      </c>
      <c r="F2735" s="1" t="s">
        <v>12444</v>
      </c>
      <c r="G2735" s="1" t="s">
        <v>12445</v>
      </c>
      <c r="H2735" s="1" t="s">
        <v>12446</v>
      </c>
    </row>
    <row r="2736" spans="1:8" ht="42.75" customHeight="1" x14ac:dyDescent="0.3">
      <c r="A2736" s="1">
        <v>2732</v>
      </c>
      <c r="B2736" s="1" t="s">
        <v>12322</v>
      </c>
      <c r="C2736" s="1" t="s">
        <v>12447</v>
      </c>
      <c r="D2736" s="1" t="s">
        <v>12448</v>
      </c>
      <c r="E2736" s="1" t="s">
        <v>12449</v>
      </c>
      <c r="F2736" s="1" t="s">
        <v>12450</v>
      </c>
      <c r="G2736" s="1" t="s">
        <v>12451</v>
      </c>
      <c r="H2736" s="1" t="s">
        <v>8603</v>
      </c>
    </row>
    <row r="2737" spans="1:8" ht="42.75" customHeight="1" x14ac:dyDescent="0.3">
      <c r="A2737" s="1">
        <v>2733</v>
      </c>
      <c r="B2737" s="1" t="s">
        <v>12322</v>
      </c>
      <c r="C2737" s="1" t="s">
        <v>12447</v>
      </c>
      <c r="D2737" s="1" t="s">
        <v>12452</v>
      </c>
      <c r="E2737" s="1" t="s">
        <v>12453</v>
      </c>
      <c r="F2737" s="1" t="s">
        <v>12454</v>
      </c>
      <c r="G2737" s="1" t="s">
        <v>12455</v>
      </c>
      <c r="H2737" s="1" t="s">
        <v>12456</v>
      </c>
    </row>
    <row r="2738" spans="1:8" ht="42.75" customHeight="1" x14ac:dyDescent="0.3">
      <c r="A2738" s="1">
        <v>2734</v>
      </c>
      <c r="B2738" s="1" t="s">
        <v>12322</v>
      </c>
      <c r="C2738" s="1" t="s">
        <v>12447</v>
      </c>
      <c r="D2738" s="1" t="s">
        <v>12457</v>
      </c>
      <c r="E2738" s="1" t="s">
        <v>12458</v>
      </c>
      <c r="F2738" s="1" t="s">
        <v>12459</v>
      </c>
      <c r="G2738" s="1" t="s">
        <v>12460</v>
      </c>
      <c r="H2738" s="1" t="s">
        <v>12461</v>
      </c>
    </row>
    <row r="2739" spans="1:8" ht="42.75" customHeight="1" x14ac:dyDescent="0.3">
      <c r="A2739" s="1">
        <v>2735</v>
      </c>
      <c r="B2739" s="1" t="s">
        <v>12322</v>
      </c>
      <c r="C2739" s="1" t="s">
        <v>12447</v>
      </c>
      <c r="D2739" s="1" t="s">
        <v>12462</v>
      </c>
      <c r="E2739" s="1" t="s">
        <v>12463</v>
      </c>
      <c r="F2739" s="1" t="s">
        <v>12464</v>
      </c>
      <c r="G2739" s="1" t="s">
        <v>12465</v>
      </c>
      <c r="H2739" s="1" t="s">
        <v>12466</v>
      </c>
    </row>
    <row r="2740" spans="1:8" ht="42.75" customHeight="1" x14ac:dyDescent="0.3">
      <c r="A2740" s="1">
        <v>2736</v>
      </c>
      <c r="B2740" s="1" t="s">
        <v>12322</v>
      </c>
      <c r="C2740" s="1" t="s">
        <v>12447</v>
      </c>
      <c r="D2740" s="1" t="s">
        <v>12467</v>
      </c>
      <c r="E2740" s="1" t="s">
        <v>12468</v>
      </c>
      <c r="F2740" s="1" t="s">
        <v>12469</v>
      </c>
      <c r="G2740" s="1" t="s">
        <v>12470</v>
      </c>
      <c r="H2740" s="1" t="s">
        <v>12471</v>
      </c>
    </row>
    <row r="2741" spans="1:8" ht="42.75" customHeight="1" x14ac:dyDescent="0.3">
      <c r="A2741" s="1">
        <v>2737</v>
      </c>
      <c r="B2741" s="1" t="s">
        <v>12322</v>
      </c>
      <c r="C2741" s="1" t="s">
        <v>12447</v>
      </c>
      <c r="D2741" s="1" t="s">
        <v>12472</v>
      </c>
      <c r="E2741" s="1" t="s">
        <v>12473</v>
      </c>
      <c r="F2741" s="1" t="s">
        <v>12474</v>
      </c>
      <c r="G2741" s="1" t="s">
        <v>12475</v>
      </c>
      <c r="H2741" s="1" t="s">
        <v>1081</v>
      </c>
    </row>
    <row r="2742" spans="1:8" ht="42.75" customHeight="1" x14ac:dyDescent="0.3">
      <c r="A2742" s="1">
        <v>2738</v>
      </c>
      <c r="B2742" s="1" t="s">
        <v>12322</v>
      </c>
      <c r="C2742" s="1" t="s">
        <v>12486</v>
      </c>
      <c r="D2742" s="1" t="s">
        <v>15775</v>
      </c>
      <c r="E2742" s="1" t="s">
        <v>15776</v>
      </c>
      <c r="F2742" s="1" t="s">
        <v>15777</v>
      </c>
      <c r="G2742" s="1" t="s">
        <v>15778</v>
      </c>
      <c r="H2742" s="1" t="s">
        <v>711</v>
      </c>
    </row>
    <row r="2743" spans="1:8" ht="42.75" customHeight="1" x14ac:dyDescent="0.3">
      <c r="A2743" s="1">
        <v>2739</v>
      </c>
      <c r="B2743" s="1" t="s">
        <v>12322</v>
      </c>
      <c r="C2743" s="1" t="s">
        <v>12447</v>
      </c>
      <c r="D2743" s="1" t="s">
        <v>12476</v>
      </c>
      <c r="E2743" s="1" t="s">
        <v>12477</v>
      </c>
      <c r="F2743" s="1" t="s">
        <v>12478</v>
      </c>
      <c r="G2743" s="1" t="s">
        <v>12479</v>
      </c>
      <c r="H2743" s="1" t="s">
        <v>12480</v>
      </c>
    </row>
    <row r="2744" spans="1:8" ht="42.75" customHeight="1" x14ac:dyDescent="0.3">
      <c r="A2744" s="1">
        <v>2740</v>
      </c>
      <c r="B2744" s="1" t="s">
        <v>12322</v>
      </c>
      <c r="C2744" s="1" t="s">
        <v>12447</v>
      </c>
      <c r="D2744" s="1" t="s">
        <v>12481</v>
      </c>
      <c r="E2744" s="1" t="s">
        <v>12482</v>
      </c>
      <c r="F2744" s="1" t="s">
        <v>12483</v>
      </c>
      <c r="G2744" s="1" t="s">
        <v>12484</v>
      </c>
      <c r="H2744" s="1" t="s">
        <v>12485</v>
      </c>
    </row>
    <row r="2745" spans="1:8" ht="42.75" customHeight="1" x14ac:dyDescent="0.3">
      <c r="A2745" s="1">
        <v>2741</v>
      </c>
      <c r="B2745" s="1" t="s">
        <v>12322</v>
      </c>
      <c r="C2745" s="1" t="s">
        <v>12486</v>
      </c>
      <c r="D2745" s="1" t="s">
        <v>12487</v>
      </c>
      <c r="E2745" s="1" t="s">
        <v>12488</v>
      </c>
      <c r="F2745" s="1" t="s">
        <v>12489</v>
      </c>
      <c r="G2745" s="1" t="s">
        <v>12490</v>
      </c>
      <c r="H2745" s="1" t="s">
        <v>1081</v>
      </c>
    </row>
    <row r="2746" spans="1:8" ht="42.75" customHeight="1" x14ac:dyDescent="0.3">
      <c r="A2746" s="1">
        <v>2742</v>
      </c>
      <c r="B2746" s="1" t="s">
        <v>12322</v>
      </c>
      <c r="C2746" s="1" t="s">
        <v>12447</v>
      </c>
      <c r="D2746" s="1" t="s">
        <v>12491</v>
      </c>
      <c r="E2746" s="1" t="s">
        <v>12492</v>
      </c>
      <c r="F2746" s="1" t="s">
        <v>12493</v>
      </c>
      <c r="G2746" s="1" t="s">
        <v>12494</v>
      </c>
      <c r="H2746" s="1" t="s">
        <v>12495</v>
      </c>
    </row>
    <row r="2747" spans="1:8" ht="42.75" customHeight="1" x14ac:dyDescent="0.3">
      <c r="A2747" s="1">
        <v>2743</v>
      </c>
      <c r="B2747" s="1" t="s">
        <v>12322</v>
      </c>
      <c r="C2747" s="1" t="s">
        <v>12496</v>
      </c>
      <c r="D2747" s="1" t="s">
        <v>12497</v>
      </c>
      <c r="E2747" s="1" t="s">
        <v>12498</v>
      </c>
      <c r="F2747" s="1" t="s">
        <v>12499</v>
      </c>
      <c r="G2747" s="1" t="s">
        <v>12500</v>
      </c>
      <c r="H2747" s="1" t="s">
        <v>312</v>
      </c>
    </row>
    <row r="2748" spans="1:8" ht="42.75" customHeight="1" x14ac:dyDescent="0.3">
      <c r="A2748" s="1">
        <v>2744</v>
      </c>
      <c r="B2748" s="1" t="s">
        <v>12322</v>
      </c>
      <c r="C2748" s="1" t="s">
        <v>12496</v>
      </c>
      <c r="D2748" s="1" t="s">
        <v>12501</v>
      </c>
      <c r="E2748" s="1" t="s">
        <v>12502</v>
      </c>
      <c r="F2748" s="1" t="s">
        <v>12503</v>
      </c>
      <c r="G2748" s="1" t="s">
        <v>12504</v>
      </c>
      <c r="H2748" s="1" t="s">
        <v>12461</v>
      </c>
    </row>
    <row r="2749" spans="1:8" ht="42.75" customHeight="1" x14ac:dyDescent="0.3">
      <c r="A2749" s="1">
        <v>2745</v>
      </c>
      <c r="B2749" s="1" t="s">
        <v>12322</v>
      </c>
      <c r="C2749" s="1" t="s">
        <v>12496</v>
      </c>
      <c r="D2749" s="1" t="s">
        <v>12505</v>
      </c>
      <c r="E2749" s="1" t="s">
        <v>12506</v>
      </c>
      <c r="F2749" s="1" t="s">
        <v>12507</v>
      </c>
      <c r="G2749" s="1" t="s">
        <v>12508</v>
      </c>
      <c r="H2749" s="1" t="s">
        <v>12509</v>
      </c>
    </row>
    <row r="2750" spans="1:8" ht="42.75" customHeight="1" x14ac:dyDescent="0.3">
      <c r="A2750" s="1">
        <v>2746</v>
      </c>
      <c r="B2750" s="1" t="s">
        <v>12322</v>
      </c>
      <c r="C2750" s="1" t="s">
        <v>12496</v>
      </c>
      <c r="D2750" s="1" t="s">
        <v>12510</v>
      </c>
      <c r="E2750" s="1" t="s">
        <v>12511</v>
      </c>
      <c r="F2750" s="1" t="s">
        <v>12512</v>
      </c>
      <c r="G2750" s="1" t="s">
        <v>12513</v>
      </c>
      <c r="H2750" s="1" t="s">
        <v>12514</v>
      </c>
    </row>
    <row r="2751" spans="1:8" ht="42.75" customHeight="1" x14ac:dyDescent="0.3">
      <c r="A2751" s="1">
        <v>2747</v>
      </c>
      <c r="B2751" s="1" t="s">
        <v>12322</v>
      </c>
      <c r="C2751" s="1" t="s">
        <v>12496</v>
      </c>
      <c r="D2751" s="1" t="s">
        <v>12515</v>
      </c>
      <c r="E2751" s="1" t="s">
        <v>12516</v>
      </c>
      <c r="F2751" s="1" t="s">
        <v>12517</v>
      </c>
      <c r="G2751" s="1" t="s">
        <v>12518</v>
      </c>
      <c r="H2751" s="1" t="s">
        <v>12519</v>
      </c>
    </row>
    <row r="2752" spans="1:8" ht="42.75" customHeight="1" x14ac:dyDescent="0.3">
      <c r="A2752" s="1">
        <v>2748</v>
      </c>
      <c r="B2752" s="1" t="s">
        <v>12322</v>
      </c>
      <c r="C2752" s="1" t="s">
        <v>12496</v>
      </c>
      <c r="D2752" s="1" t="s">
        <v>12520</v>
      </c>
      <c r="E2752" s="1" t="s">
        <v>12521</v>
      </c>
      <c r="F2752" s="1" t="s">
        <v>12522</v>
      </c>
      <c r="G2752" s="1" t="s">
        <v>12523</v>
      </c>
      <c r="H2752" s="1" t="s">
        <v>12524</v>
      </c>
    </row>
    <row r="2753" spans="1:8" ht="42.75" customHeight="1" x14ac:dyDescent="0.3">
      <c r="A2753" s="1">
        <v>2749</v>
      </c>
      <c r="B2753" s="1" t="s">
        <v>12322</v>
      </c>
      <c r="C2753" s="1" t="s">
        <v>12496</v>
      </c>
      <c r="D2753" s="1" t="s">
        <v>12525</v>
      </c>
      <c r="E2753" s="1" t="s">
        <v>12526</v>
      </c>
      <c r="F2753" s="1" t="s">
        <v>12527</v>
      </c>
      <c r="G2753" s="1" t="s">
        <v>12528</v>
      </c>
      <c r="H2753" s="1" t="s">
        <v>12529</v>
      </c>
    </row>
    <row r="2754" spans="1:8" ht="42.75" customHeight="1" x14ac:dyDescent="0.3">
      <c r="A2754" s="1">
        <v>2750</v>
      </c>
      <c r="B2754" s="1" t="s">
        <v>12322</v>
      </c>
      <c r="C2754" s="1" t="s">
        <v>12496</v>
      </c>
      <c r="D2754" s="1" t="s">
        <v>12530</v>
      </c>
      <c r="E2754" s="1" t="s">
        <v>12531</v>
      </c>
      <c r="F2754" s="1" t="s">
        <v>12532</v>
      </c>
      <c r="G2754" s="1" t="s">
        <v>12533</v>
      </c>
      <c r="H2754" s="1" t="s">
        <v>12534</v>
      </c>
    </row>
    <row r="2755" spans="1:8" ht="42.75" customHeight="1" x14ac:dyDescent="0.3">
      <c r="A2755" s="1">
        <v>2751</v>
      </c>
      <c r="B2755" s="1" t="s">
        <v>12322</v>
      </c>
      <c r="C2755" s="1" t="s">
        <v>12496</v>
      </c>
      <c r="D2755" s="1" t="s">
        <v>12535</v>
      </c>
      <c r="E2755" s="1" t="s">
        <v>12536</v>
      </c>
      <c r="F2755" s="1" t="s">
        <v>12537</v>
      </c>
      <c r="G2755" s="1" t="s">
        <v>12538</v>
      </c>
      <c r="H2755" s="1" t="s">
        <v>12539</v>
      </c>
    </row>
    <row r="2756" spans="1:8" ht="42.75" customHeight="1" x14ac:dyDescent="0.3">
      <c r="A2756" s="1">
        <v>2752</v>
      </c>
      <c r="B2756" s="1" t="s">
        <v>12322</v>
      </c>
      <c r="C2756" s="1" t="s">
        <v>12496</v>
      </c>
      <c r="D2756" s="1" t="s">
        <v>12540</v>
      </c>
      <c r="E2756" s="1" t="s">
        <v>12541</v>
      </c>
      <c r="F2756" s="1" t="s">
        <v>12542</v>
      </c>
      <c r="G2756" s="1" t="s">
        <v>12543</v>
      </c>
      <c r="H2756" s="1" t="s">
        <v>12544</v>
      </c>
    </row>
    <row r="2757" spans="1:8" ht="42.75" customHeight="1" x14ac:dyDescent="0.3">
      <c r="A2757" s="1">
        <v>2753</v>
      </c>
      <c r="B2757" s="1" t="s">
        <v>12322</v>
      </c>
      <c r="C2757" s="1" t="s">
        <v>12496</v>
      </c>
      <c r="D2757" s="1" t="s">
        <v>12545</v>
      </c>
      <c r="E2757" s="1" t="s">
        <v>12546</v>
      </c>
      <c r="F2757" s="1" t="s">
        <v>12547</v>
      </c>
      <c r="G2757" s="1" t="s">
        <v>12548</v>
      </c>
      <c r="H2757" s="1" t="s">
        <v>12549</v>
      </c>
    </row>
    <row r="2758" spans="1:8" ht="42.75" customHeight="1" x14ac:dyDescent="0.3">
      <c r="A2758" s="1">
        <v>2754</v>
      </c>
      <c r="B2758" s="1" t="s">
        <v>12322</v>
      </c>
      <c r="C2758" s="1" t="s">
        <v>12496</v>
      </c>
      <c r="D2758" s="1" t="s">
        <v>12550</v>
      </c>
      <c r="E2758" s="1" t="s">
        <v>12551</v>
      </c>
      <c r="F2758" s="1" t="s">
        <v>12552</v>
      </c>
      <c r="G2758" s="1" t="s">
        <v>12553</v>
      </c>
      <c r="H2758" s="1" t="s">
        <v>12554</v>
      </c>
    </row>
    <row r="2759" spans="1:8" ht="42.75" customHeight="1" x14ac:dyDescent="0.3">
      <c r="A2759" s="1">
        <v>2755</v>
      </c>
      <c r="B2759" s="1" t="s">
        <v>12322</v>
      </c>
      <c r="C2759" s="1" t="s">
        <v>12496</v>
      </c>
      <c r="D2759" s="1" t="s">
        <v>12555</v>
      </c>
      <c r="E2759" s="1" t="s">
        <v>12556</v>
      </c>
      <c r="F2759" s="1" t="s">
        <v>12557</v>
      </c>
      <c r="G2759" s="1" t="s">
        <v>12558</v>
      </c>
      <c r="H2759" s="1" t="s">
        <v>12559</v>
      </c>
    </row>
    <row r="2760" spans="1:8" ht="42.75" customHeight="1" x14ac:dyDescent="0.3">
      <c r="A2760" s="1">
        <v>2756</v>
      </c>
      <c r="B2760" s="1" t="s">
        <v>12322</v>
      </c>
      <c r="C2760" s="1" t="s">
        <v>12496</v>
      </c>
      <c r="D2760" s="1" t="s">
        <v>12560</v>
      </c>
      <c r="E2760" s="1" t="s">
        <v>12561</v>
      </c>
      <c r="F2760" s="1" t="s">
        <v>12562</v>
      </c>
      <c r="G2760" s="1" t="s">
        <v>12563</v>
      </c>
      <c r="H2760" s="1" t="s">
        <v>12564</v>
      </c>
    </row>
    <row r="2761" spans="1:8" ht="42.75" customHeight="1" x14ac:dyDescent="0.3">
      <c r="A2761" s="1">
        <v>2757</v>
      </c>
      <c r="B2761" s="1" t="s">
        <v>12322</v>
      </c>
      <c r="C2761" s="1" t="s">
        <v>12496</v>
      </c>
      <c r="D2761" s="1" t="s">
        <v>12565</v>
      </c>
      <c r="E2761" s="1" t="s">
        <v>12566</v>
      </c>
      <c r="F2761" s="1" t="s">
        <v>12567</v>
      </c>
      <c r="G2761" s="1" t="s">
        <v>12568</v>
      </c>
      <c r="H2761" s="1" t="s">
        <v>12569</v>
      </c>
    </row>
    <row r="2762" spans="1:8" ht="42.75" customHeight="1" x14ac:dyDescent="0.3">
      <c r="A2762" s="1">
        <v>2758</v>
      </c>
      <c r="B2762" s="1" t="s">
        <v>12322</v>
      </c>
      <c r="C2762" s="1" t="s">
        <v>12570</v>
      </c>
      <c r="D2762" s="1" t="s">
        <v>12571</v>
      </c>
      <c r="E2762" s="1" t="s">
        <v>12572</v>
      </c>
      <c r="F2762" s="1" t="s">
        <v>12573</v>
      </c>
      <c r="G2762" s="1" t="s">
        <v>12574</v>
      </c>
      <c r="H2762" s="1" t="s">
        <v>12575</v>
      </c>
    </row>
    <row r="2763" spans="1:8" ht="42.75" customHeight="1" x14ac:dyDescent="0.3">
      <c r="A2763" s="1">
        <v>2759</v>
      </c>
      <c r="B2763" s="1" t="s">
        <v>12322</v>
      </c>
      <c r="C2763" s="1" t="s">
        <v>12496</v>
      </c>
      <c r="D2763" s="1" t="s">
        <v>12576</v>
      </c>
      <c r="E2763" s="1" t="s">
        <v>12577</v>
      </c>
      <c r="F2763" s="1" t="s">
        <v>12578</v>
      </c>
      <c r="G2763" s="1" t="s">
        <v>12579</v>
      </c>
      <c r="H2763" s="1" t="s">
        <v>12580</v>
      </c>
    </row>
    <row r="2764" spans="1:8" ht="42.75" customHeight="1" x14ac:dyDescent="0.3">
      <c r="A2764" s="1">
        <v>2760</v>
      </c>
      <c r="B2764" s="1" t="s">
        <v>12322</v>
      </c>
      <c r="C2764" s="1" t="s">
        <v>12496</v>
      </c>
      <c r="D2764" s="1" t="s">
        <v>12581</v>
      </c>
      <c r="E2764" s="1" t="s">
        <v>12582</v>
      </c>
      <c r="F2764" s="1" t="s">
        <v>12583</v>
      </c>
      <c r="G2764" s="1" t="s">
        <v>12584</v>
      </c>
      <c r="H2764" s="1" t="s">
        <v>12585</v>
      </c>
    </row>
    <row r="2765" spans="1:8" ht="42.75" customHeight="1" x14ac:dyDescent="0.3">
      <c r="A2765" s="1">
        <v>2761</v>
      </c>
      <c r="B2765" s="1" t="s">
        <v>12322</v>
      </c>
      <c r="C2765" s="1" t="s">
        <v>12496</v>
      </c>
      <c r="D2765" s="1" t="s">
        <v>12586</v>
      </c>
      <c r="E2765" s="1" t="s">
        <v>12587</v>
      </c>
      <c r="F2765" s="1" t="s">
        <v>12588</v>
      </c>
      <c r="G2765" s="1" t="s">
        <v>12589</v>
      </c>
      <c r="H2765" s="1" t="s">
        <v>12590</v>
      </c>
    </row>
    <row r="2766" spans="1:8" ht="42.75" customHeight="1" x14ac:dyDescent="0.3">
      <c r="A2766" s="1">
        <v>2762</v>
      </c>
      <c r="B2766" s="1" t="s">
        <v>12322</v>
      </c>
      <c r="C2766" s="1" t="s">
        <v>12591</v>
      </c>
      <c r="D2766" s="1" t="s">
        <v>12592</v>
      </c>
      <c r="E2766" s="1" t="s">
        <v>12593</v>
      </c>
      <c r="F2766" s="1" t="s">
        <v>12594</v>
      </c>
      <c r="G2766" s="1" t="s">
        <v>12595</v>
      </c>
      <c r="H2766" s="1" t="s">
        <v>12596</v>
      </c>
    </row>
    <row r="2767" spans="1:8" ht="42.75" customHeight="1" x14ac:dyDescent="0.3">
      <c r="A2767" s="1">
        <v>2763</v>
      </c>
      <c r="B2767" s="1" t="s">
        <v>12322</v>
      </c>
      <c r="C2767" s="1" t="s">
        <v>12591</v>
      </c>
      <c r="D2767" s="1" t="s">
        <v>12597</v>
      </c>
      <c r="E2767" s="1" t="s">
        <v>12598</v>
      </c>
      <c r="F2767" s="1" t="s">
        <v>12599</v>
      </c>
      <c r="G2767" s="1" t="s">
        <v>12600</v>
      </c>
      <c r="H2767" s="1" t="s">
        <v>1081</v>
      </c>
    </row>
    <row r="2768" spans="1:8" ht="42.75" customHeight="1" x14ac:dyDescent="0.3">
      <c r="A2768" s="1">
        <v>2764</v>
      </c>
      <c r="B2768" s="1" t="s">
        <v>57</v>
      </c>
      <c r="C2768" s="1" t="s">
        <v>56</v>
      </c>
      <c r="D2768" s="1" t="s">
        <v>12601</v>
      </c>
      <c r="E2768" s="1" t="s">
        <v>12602</v>
      </c>
      <c r="F2768" s="1" t="s">
        <v>12603</v>
      </c>
      <c r="G2768" s="1" t="s">
        <v>12604</v>
      </c>
      <c r="H2768" s="1" t="s">
        <v>1001</v>
      </c>
    </row>
    <row r="2769" spans="1:8" ht="42.75" customHeight="1" x14ac:dyDescent="0.3">
      <c r="A2769" s="1">
        <v>2765</v>
      </c>
      <c r="B2769" s="1" t="s">
        <v>57</v>
      </c>
      <c r="C2769" s="1" t="s">
        <v>56</v>
      </c>
      <c r="D2769" s="1" t="s">
        <v>12605</v>
      </c>
      <c r="E2769" s="1" t="s">
        <v>12606</v>
      </c>
      <c r="F2769" s="1" t="s">
        <v>12607</v>
      </c>
      <c r="G2769" s="1" t="s">
        <v>12608</v>
      </c>
      <c r="H2769" s="1" t="s">
        <v>12609</v>
      </c>
    </row>
    <row r="2770" spans="1:8" ht="42.75" customHeight="1" x14ac:dyDescent="0.3">
      <c r="A2770" s="1">
        <v>2766</v>
      </c>
      <c r="B2770" s="1" t="s">
        <v>57</v>
      </c>
      <c r="C2770" s="1" t="s">
        <v>56</v>
      </c>
      <c r="D2770" s="1" t="s">
        <v>12610</v>
      </c>
      <c r="E2770" s="1" t="s">
        <v>12611</v>
      </c>
      <c r="F2770" s="1" t="s">
        <v>12612</v>
      </c>
      <c r="G2770" s="1" t="s">
        <v>12613</v>
      </c>
      <c r="H2770" s="1" t="s">
        <v>12614</v>
      </c>
    </row>
    <row r="2771" spans="1:8" ht="42.75" customHeight="1" x14ac:dyDescent="0.3">
      <c r="A2771" s="1">
        <v>2767</v>
      </c>
      <c r="B2771" s="1" t="s">
        <v>57</v>
      </c>
      <c r="C2771" s="1" t="s">
        <v>56</v>
      </c>
      <c r="D2771" s="1" t="s">
        <v>12615</v>
      </c>
      <c r="E2771" s="1" t="s">
        <v>12616</v>
      </c>
      <c r="F2771" s="1" t="s">
        <v>12617</v>
      </c>
      <c r="G2771" s="1" t="s">
        <v>12618</v>
      </c>
      <c r="H2771" s="1" t="s">
        <v>12619</v>
      </c>
    </row>
    <row r="2772" spans="1:8" ht="42.75" customHeight="1" x14ac:dyDescent="0.3">
      <c r="A2772" s="1">
        <v>2768</v>
      </c>
      <c r="B2772" s="1" t="s">
        <v>57</v>
      </c>
      <c r="C2772" s="1" t="s">
        <v>56</v>
      </c>
      <c r="D2772" s="1" t="s">
        <v>12620</v>
      </c>
      <c r="E2772" s="1" t="s">
        <v>12621</v>
      </c>
      <c r="F2772" s="1" t="s">
        <v>12622</v>
      </c>
      <c r="G2772" s="1" t="s">
        <v>12623</v>
      </c>
      <c r="H2772" s="1" t="s">
        <v>1375</v>
      </c>
    </row>
    <row r="2773" spans="1:8" ht="42.75" customHeight="1" x14ac:dyDescent="0.3">
      <c r="A2773" s="1">
        <v>2769</v>
      </c>
      <c r="B2773" s="1" t="s">
        <v>57</v>
      </c>
      <c r="C2773" s="1" t="s">
        <v>56</v>
      </c>
      <c r="D2773" s="1" t="s">
        <v>12624</v>
      </c>
      <c r="E2773" s="1" t="s">
        <v>12625</v>
      </c>
      <c r="F2773" s="1" t="s">
        <v>12626</v>
      </c>
      <c r="G2773" s="1" t="s">
        <v>12627</v>
      </c>
      <c r="H2773" s="1" t="s">
        <v>1206</v>
      </c>
    </row>
    <row r="2774" spans="1:8" s="14" customFormat="1" ht="42.75" customHeight="1" x14ac:dyDescent="0.3">
      <c r="A2774" s="1">
        <v>2770</v>
      </c>
      <c r="B2774" s="22" t="s">
        <v>57</v>
      </c>
      <c r="C2774" s="23" t="s">
        <v>56</v>
      </c>
      <c r="D2774" s="22" t="s">
        <v>16320</v>
      </c>
      <c r="E2774" s="22" t="s">
        <v>16321</v>
      </c>
      <c r="F2774" s="22" t="s">
        <v>16322</v>
      </c>
      <c r="G2774" s="23" t="s">
        <v>16323</v>
      </c>
      <c r="H2774" s="22" t="s">
        <v>16324</v>
      </c>
    </row>
    <row r="2775" spans="1:8" ht="42.75" customHeight="1" x14ac:dyDescent="0.3">
      <c r="A2775" s="1">
        <v>2771</v>
      </c>
      <c r="B2775" s="1" t="s">
        <v>57</v>
      </c>
      <c r="C2775" s="1" t="s">
        <v>56</v>
      </c>
      <c r="D2775" s="1" t="s">
        <v>12628</v>
      </c>
      <c r="E2775" s="1" t="s">
        <v>15322</v>
      </c>
      <c r="F2775" s="1" t="s">
        <v>12629</v>
      </c>
      <c r="G2775" s="1" t="s">
        <v>15803</v>
      </c>
      <c r="H2775" s="1" t="s">
        <v>711</v>
      </c>
    </row>
    <row r="2776" spans="1:8" ht="42.75" customHeight="1" x14ac:dyDescent="0.3">
      <c r="A2776" s="1">
        <v>2772</v>
      </c>
      <c r="B2776" s="1" t="s">
        <v>57</v>
      </c>
      <c r="C2776" s="1" t="s">
        <v>56</v>
      </c>
      <c r="D2776" s="1" t="s">
        <v>12630</v>
      </c>
      <c r="E2776" s="1" t="s">
        <v>12631</v>
      </c>
      <c r="F2776" s="1" t="s">
        <v>12632</v>
      </c>
      <c r="G2776" s="1" t="s">
        <v>12633</v>
      </c>
      <c r="H2776" s="1" t="s">
        <v>12634</v>
      </c>
    </row>
    <row r="2777" spans="1:8" ht="42.75" customHeight="1" x14ac:dyDescent="0.3">
      <c r="A2777" s="1">
        <v>2773</v>
      </c>
      <c r="B2777" s="1" t="s">
        <v>57</v>
      </c>
      <c r="C2777" s="1" t="s">
        <v>56</v>
      </c>
      <c r="D2777" s="1" t="s">
        <v>12635</v>
      </c>
      <c r="E2777" s="1" t="s">
        <v>12636</v>
      </c>
      <c r="F2777" s="1" t="s">
        <v>12637</v>
      </c>
      <c r="G2777" s="1" t="s">
        <v>12638</v>
      </c>
      <c r="H2777" s="1" t="s">
        <v>12639</v>
      </c>
    </row>
    <row r="2778" spans="1:8" ht="42.75" customHeight="1" x14ac:dyDescent="0.3">
      <c r="A2778" s="1">
        <v>2774</v>
      </c>
      <c r="B2778" s="1" t="s">
        <v>57</v>
      </c>
      <c r="C2778" s="1" t="s">
        <v>56</v>
      </c>
      <c r="D2778" s="1" t="s">
        <v>12640</v>
      </c>
      <c r="E2778" s="1" t="s">
        <v>12641</v>
      </c>
      <c r="F2778" s="1" t="s">
        <v>12642</v>
      </c>
      <c r="G2778" s="1" t="s">
        <v>12643</v>
      </c>
      <c r="H2778" s="1" t="s">
        <v>12644</v>
      </c>
    </row>
    <row r="2779" spans="1:8" ht="42.75" customHeight="1" x14ac:dyDescent="0.3">
      <c r="A2779" s="1">
        <v>2775</v>
      </c>
      <c r="B2779" s="1" t="s">
        <v>57</v>
      </c>
      <c r="C2779" s="1" t="s">
        <v>56</v>
      </c>
      <c r="D2779" s="1" t="s">
        <v>12645</v>
      </c>
      <c r="E2779" s="1" t="s">
        <v>12646</v>
      </c>
      <c r="F2779" s="1" t="s">
        <v>12647</v>
      </c>
      <c r="G2779" s="1" t="s">
        <v>12648</v>
      </c>
      <c r="H2779" s="1" t="s">
        <v>711</v>
      </c>
    </row>
    <row r="2780" spans="1:8" ht="42.75" customHeight="1" x14ac:dyDescent="0.3">
      <c r="A2780" s="1">
        <v>2776</v>
      </c>
      <c r="B2780" s="1" t="s">
        <v>57</v>
      </c>
      <c r="C2780" s="1" t="s">
        <v>56</v>
      </c>
      <c r="D2780" s="1" t="s">
        <v>12649</v>
      </c>
      <c r="E2780" s="1" t="s">
        <v>12650</v>
      </c>
      <c r="F2780" s="1" t="s">
        <v>12651</v>
      </c>
      <c r="G2780" s="1" t="s">
        <v>12652</v>
      </c>
      <c r="H2780" s="1" t="s">
        <v>12653</v>
      </c>
    </row>
    <row r="2781" spans="1:8" ht="42.75" customHeight="1" x14ac:dyDescent="0.3">
      <c r="A2781" s="1">
        <v>2777</v>
      </c>
      <c r="B2781" s="1" t="s">
        <v>57</v>
      </c>
      <c r="C2781" s="1" t="s">
        <v>56</v>
      </c>
      <c r="D2781" s="1" t="s">
        <v>12654</v>
      </c>
      <c r="E2781" s="1" t="s">
        <v>12655</v>
      </c>
      <c r="F2781" s="1" t="s">
        <v>12656</v>
      </c>
      <c r="G2781" s="1" t="s">
        <v>12657</v>
      </c>
      <c r="H2781" s="1" t="s">
        <v>312</v>
      </c>
    </row>
    <row r="2782" spans="1:8" ht="42.75" customHeight="1" x14ac:dyDescent="0.3">
      <c r="A2782" s="1">
        <v>2778</v>
      </c>
      <c r="B2782" s="1" t="s">
        <v>57</v>
      </c>
      <c r="C2782" s="1" t="s">
        <v>56</v>
      </c>
      <c r="D2782" s="1" t="s">
        <v>12658</v>
      </c>
      <c r="E2782" s="1" t="s">
        <v>12659</v>
      </c>
      <c r="F2782" s="1" t="s">
        <v>12660</v>
      </c>
      <c r="G2782" s="1" t="s">
        <v>12661</v>
      </c>
      <c r="H2782" s="1" t="s">
        <v>2940</v>
      </c>
    </row>
    <row r="2783" spans="1:8" ht="42.75" customHeight="1" x14ac:dyDescent="0.3">
      <c r="A2783" s="1">
        <v>2779</v>
      </c>
      <c r="B2783" s="1" t="s">
        <v>57</v>
      </c>
      <c r="C2783" s="1" t="s">
        <v>56</v>
      </c>
      <c r="D2783" s="1" t="s">
        <v>12662</v>
      </c>
      <c r="E2783" s="1" t="s">
        <v>12663</v>
      </c>
      <c r="F2783" s="1" t="s">
        <v>12664</v>
      </c>
      <c r="G2783" s="1" t="s">
        <v>12665</v>
      </c>
      <c r="H2783" s="1" t="s">
        <v>12666</v>
      </c>
    </row>
    <row r="2784" spans="1:8" ht="42.75" customHeight="1" x14ac:dyDescent="0.3">
      <c r="A2784" s="1">
        <v>2780</v>
      </c>
      <c r="B2784" s="1" t="s">
        <v>57</v>
      </c>
      <c r="C2784" s="1" t="s">
        <v>56</v>
      </c>
      <c r="D2784" s="1" t="s">
        <v>12667</v>
      </c>
      <c r="E2784" s="1" t="s">
        <v>12668</v>
      </c>
      <c r="F2784" s="1" t="s">
        <v>12669</v>
      </c>
      <c r="G2784" s="1" t="s">
        <v>12670</v>
      </c>
      <c r="H2784" s="1" t="s">
        <v>1637</v>
      </c>
    </row>
    <row r="2785" spans="1:8" ht="42.75" customHeight="1" x14ac:dyDescent="0.3">
      <c r="A2785" s="1">
        <v>2781</v>
      </c>
      <c r="B2785" s="1" t="s">
        <v>57</v>
      </c>
      <c r="C2785" s="1" t="s">
        <v>56</v>
      </c>
      <c r="D2785" s="1" t="s">
        <v>16004</v>
      </c>
      <c r="E2785" s="1" t="s">
        <v>16005</v>
      </c>
      <c r="F2785" s="1" t="s">
        <v>16188</v>
      </c>
      <c r="G2785" s="1" t="s">
        <v>16006</v>
      </c>
      <c r="H2785" s="1" t="s">
        <v>2031</v>
      </c>
    </row>
    <row r="2786" spans="1:8" ht="42.75" customHeight="1" x14ac:dyDescent="0.3">
      <c r="A2786" s="1">
        <v>2782</v>
      </c>
      <c r="B2786" s="1" t="s">
        <v>57</v>
      </c>
      <c r="C2786" s="1" t="s">
        <v>56</v>
      </c>
      <c r="D2786" s="1" t="s">
        <v>12671</v>
      </c>
      <c r="E2786" s="1" t="s">
        <v>12672</v>
      </c>
      <c r="F2786" s="1" t="s">
        <v>12673</v>
      </c>
      <c r="G2786" s="1" t="s">
        <v>12674</v>
      </c>
      <c r="H2786" s="1" t="s">
        <v>711</v>
      </c>
    </row>
    <row r="2787" spans="1:8" ht="42.75" customHeight="1" x14ac:dyDescent="0.3">
      <c r="A2787" s="1">
        <v>2783</v>
      </c>
      <c r="B2787" s="1" t="s">
        <v>57</v>
      </c>
      <c r="C2787" s="1" t="s">
        <v>56</v>
      </c>
      <c r="D2787" s="1" t="s">
        <v>12675</v>
      </c>
      <c r="E2787" s="1" t="s">
        <v>12676</v>
      </c>
      <c r="F2787" s="1" t="s">
        <v>12677</v>
      </c>
      <c r="G2787" s="1" t="s">
        <v>12678</v>
      </c>
      <c r="H2787" s="1" t="s">
        <v>12679</v>
      </c>
    </row>
    <row r="2788" spans="1:8" ht="42.75" customHeight="1" x14ac:dyDescent="0.3">
      <c r="A2788" s="1">
        <v>2784</v>
      </c>
      <c r="B2788" s="1" t="s">
        <v>57</v>
      </c>
      <c r="C2788" s="1" t="s">
        <v>56</v>
      </c>
      <c r="D2788" s="1" t="s">
        <v>12680</v>
      </c>
      <c r="E2788" s="1" t="s">
        <v>12681</v>
      </c>
      <c r="F2788" s="1" t="s">
        <v>12682</v>
      </c>
      <c r="G2788" s="1" t="s">
        <v>12683</v>
      </c>
      <c r="H2788" s="1" t="s">
        <v>312</v>
      </c>
    </row>
    <row r="2789" spans="1:8" ht="42.75" customHeight="1" x14ac:dyDescent="0.3">
      <c r="A2789" s="1">
        <v>2785</v>
      </c>
      <c r="B2789" s="1" t="s">
        <v>57</v>
      </c>
      <c r="C2789" s="1" t="s">
        <v>56</v>
      </c>
      <c r="D2789" s="1" t="s">
        <v>12684</v>
      </c>
      <c r="E2789" s="1" t="s">
        <v>12685</v>
      </c>
      <c r="F2789" s="1" t="s">
        <v>12686</v>
      </c>
      <c r="G2789" s="1" t="s">
        <v>12687</v>
      </c>
      <c r="H2789" s="1" t="s">
        <v>12688</v>
      </c>
    </row>
    <row r="2790" spans="1:8" ht="42.75" customHeight="1" x14ac:dyDescent="0.3">
      <c r="A2790" s="1">
        <v>2786</v>
      </c>
      <c r="B2790" s="1" t="s">
        <v>57</v>
      </c>
      <c r="C2790" s="1" t="s">
        <v>56</v>
      </c>
      <c r="D2790" s="1" t="s">
        <v>12689</v>
      </c>
      <c r="E2790" s="1" t="s">
        <v>12690</v>
      </c>
      <c r="F2790" s="1" t="s">
        <v>12691</v>
      </c>
      <c r="G2790" s="1" t="s">
        <v>12692</v>
      </c>
      <c r="H2790" s="1" t="s">
        <v>12693</v>
      </c>
    </row>
    <row r="2791" spans="1:8" ht="42.75" customHeight="1" x14ac:dyDescent="0.3">
      <c r="A2791" s="1">
        <v>2787</v>
      </c>
      <c r="B2791" s="1" t="s">
        <v>57</v>
      </c>
      <c r="C2791" s="1" t="s">
        <v>56</v>
      </c>
      <c r="D2791" s="1" t="s">
        <v>12694</v>
      </c>
      <c r="E2791" s="1" t="s">
        <v>12695</v>
      </c>
      <c r="F2791" s="1" t="s">
        <v>12696</v>
      </c>
      <c r="G2791" s="1" t="s">
        <v>12697</v>
      </c>
      <c r="H2791" s="1" t="s">
        <v>12698</v>
      </c>
    </row>
    <row r="2792" spans="1:8" ht="42.75" customHeight="1" x14ac:dyDescent="0.3">
      <c r="A2792" s="1">
        <v>2788</v>
      </c>
      <c r="B2792" s="1" t="s">
        <v>57</v>
      </c>
      <c r="C2792" s="1" t="s">
        <v>56</v>
      </c>
      <c r="D2792" s="1" t="s">
        <v>12699</v>
      </c>
      <c r="E2792" s="1" t="s">
        <v>12700</v>
      </c>
      <c r="F2792" s="1" t="s">
        <v>12701</v>
      </c>
      <c r="G2792" s="1" t="s">
        <v>12702</v>
      </c>
      <c r="H2792" s="1" t="s">
        <v>12703</v>
      </c>
    </row>
    <row r="2793" spans="1:8" ht="42.75" customHeight="1" x14ac:dyDescent="0.3">
      <c r="A2793" s="1">
        <v>2789</v>
      </c>
      <c r="B2793" s="1" t="s">
        <v>57</v>
      </c>
      <c r="C2793" s="1" t="s">
        <v>56</v>
      </c>
      <c r="D2793" s="1" t="s">
        <v>12704</v>
      </c>
      <c r="E2793" s="1" t="s">
        <v>12705</v>
      </c>
      <c r="F2793" s="1" t="s">
        <v>12706</v>
      </c>
      <c r="G2793" s="1" t="s">
        <v>12707</v>
      </c>
      <c r="H2793" s="1" t="s">
        <v>12708</v>
      </c>
    </row>
    <row r="2794" spans="1:8" ht="42.75" customHeight="1" x14ac:dyDescent="0.3">
      <c r="A2794" s="1">
        <v>2790</v>
      </c>
      <c r="B2794" s="1" t="s">
        <v>57</v>
      </c>
      <c r="C2794" s="1" t="s">
        <v>56</v>
      </c>
      <c r="D2794" s="1" t="s">
        <v>12709</v>
      </c>
      <c r="E2794" s="1" t="s">
        <v>12710</v>
      </c>
      <c r="F2794" s="1" t="s">
        <v>12711</v>
      </c>
      <c r="G2794" s="1" t="s">
        <v>12712</v>
      </c>
      <c r="H2794" s="1" t="s">
        <v>12713</v>
      </c>
    </row>
    <row r="2795" spans="1:8" ht="42.75" customHeight="1" x14ac:dyDescent="0.3">
      <c r="A2795" s="1">
        <v>2791</v>
      </c>
      <c r="B2795" s="1" t="s">
        <v>57</v>
      </c>
      <c r="C2795" s="1" t="s">
        <v>12714</v>
      </c>
      <c r="D2795" s="1" t="s">
        <v>12715</v>
      </c>
      <c r="E2795" s="1" t="s">
        <v>12716</v>
      </c>
      <c r="F2795" s="1" t="s">
        <v>12717</v>
      </c>
      <c r="G2795" s="1" t="s">
        <v>12718</v>
      </c>
      <c r="H2795" s="1" t="s">
        <v>12719</v>
      </c>
    </row>
    <row r="2796" spans="1:8" ht="42.75" customHeight="1" x14ac:dyDescent="0.3">
      <c r="A2796" s="1">
        <v>2792</v>
      </c>
      <c r="B2796" s="1" t="s">
        <v>57</v>
      </c>
      <c r="C2796" s="1" t="s">
        <v>56</v>
      </c>
      <c r="D2796" s="1" t="s">
        <v>12720</v>
      </c>
      <c r="E2796" s="1" t="s">
        <v>12721</v>
      </c>
      <c r="F2796" s="1" t="s">
        <v>12722</v>
      </c>
      <c r="G2796" s="1" t="s">
        <v>12723</v>
      </c>
      <c r="H2796" s="1" t="s">
        <v>2302</v>
      </c>
    </row>
    <row r="2797" spans="1:8" ht="42.75" customHeight="1" x14ac:dyDescent="0.3">
      <c r="A2797" s="1">
        <v>2793</v>
      </c>
      <c r="B2797" s="1" t="s">
        <v>57</v>
      </c>
      <c r="C2797" s="1" t="s">
        <v>56</v>
      </c>
      <c r="D2797" s="1" t="s">
        <v>12724</v>
      </c>
      <c r="E2797" s="1" t="s">
        <v>12725</v>
      </c>
      <c r="F2797" s="1" t="s">
        <v>12726</v>
      </c>
      <c r="G2797" s="1" t="s">
        <v>12727</v>
      </c>
      <c r="H2797" s="1" t="s">
        <v>12728</v>
      </c>
    </row>
    <row r="2798" spans="1:8" ht="42.75" customHeight="1" x14ac:dyDescent="0.3">
      <c r="A2798" s="1">
        <v>2794</v>
      </c>
      <c r="B2798" s="1" t="s">
        <v>57</v>
      </c>
      <c r="C2798" s="1" t="s">
        <v>56</v>
      </c>
      <c r="D2798" s="1" t="s">
        <v>12729</v>
      </c>
      <c r="E2798" s="1" t="s">
        <v>12730</v>
      </c>
      <c r="F2798" s="1" t="s">
        <v>12731</v>
      </c>
      <c r="G2798" s="1" t="s">
        <v>12732</v>
      </c>
      <c r="H2798" s="1" t="s">
        <v>12733</v>
      </c>
    </row>
    <row r="2799" spans="1:8" ht="42.75" customHeight="1" x14ac:dyDescent="0.3">
      <c r="A2799" s="1">
        <v>2795</v>
      </c>
      <c r="B2799" s="1" t="s">
        <v>57</v>
      </c>
      <c r="C2799" s="1" t="s">
        <v>56</v>
      </c>
      <c r="D2799" s="1" t="s">
        <v>12734</v>
      </c>
      <c r="E2799" s="1" t="s">
        <v>12735</v>
      </c>
      <c r="F2799" s="1" t="s">
        <v>12736</v>
      </c>
      <c r="G2799" s="1" t="s">
        <v>12737</v>
      </c>
      <c r="H2799" s="1" t="s">
        <v>12738</v>
      </c>
    </row>
    <row r="2800" spans="1:8" ht="42.75" customHeight="1" x14ac:dyDescent="0.3">
      <c r="A2800" s="1">
        <v>2796</v>
      </c>
      <c r="B2800" s="1" t="s">
        <v>57</v>
      </c>
      <c r="C2800" s="1" t="s">
        <v>56</v>
      </c>
      <c r="D2800" s="1" t="s">
        <v>12739</v>
      </c>
      <c r="E2800" s="1" t="s">
        <v>12740</v>
      </c>
      <c r="F2800" s="1" t="s">
        <v>12741</v>
      </c>
      <c r="G2800" s="1" t="s">
        <v>12742</v>
      </c>
      <c r="H2800" s="1" t="s">
        <v>315</v>
      </c>
    </row>
    <row r="2801" spans="1:8" ht="42.75" customHeight="1" x14ac:dyDescent="0.3">
      <c r="A2801" s="1">
        <v>2797</v>
      </c>
      <c r="B2801" s="1" t="s">
        <v>57</v>
      </c>
      <c r="C2801" s="1" t="s">
        <v>56</v>
      </c>
      <c r="D2801" s="1" t="s">
        <v>12743</v>
      </c>
      <c r="E2801" s="1" t="s">
        <v>12744</v>
      </c>
      <c r="F2801" s="1" t="s">
        <v>12745</v>
      </c>
      <c r="G2801" s="1" t="s">
        <v>12746</v>
      </c>
      <c r="H2801" s="1" t="s">
        <v>12747</v>
      </c>
    </row>
    <row r="2802" spans="1:8" ht="42.75" customHeight="1" x14ac:dyDescent="0.3">
      <c r="A2802" s="1">
        <v>2798</v>
      </c>
      <c r="B2802" s="1" t="s">
        <v>57</v>
      </c>
      <c r="C2802" s="1" t="s">
        <v>56</v>
      </c>
      <c r="D2802" s="1" t="s">
        <v>12748</v>
      </c>
      <c r="E2802" s="1" t="s">
        <v>12749</v>
      </c>
      <c r="F2802" s="1" t="s">
        <v>12750</v>
      </c>
      <c r="G2802" s="1" t="s">
        <v>12751</v>
      </c>
      <c r="H2802" s="1" t="s">
        <v>12752</v>
      </c>
    </row>
    <row r="2803" spans="1:8" ht="42.75" customHeight="1" x14ac:dyDescent="0.3">
      <c r="A2803" s="1">
        <v>2799</v>
      </c>
      <c r="B2803" s="1" t="s">
        <v>57</v>
      </c>
      <c r="C2803" s="1" t="s">
        <v>56</v>
      </c>
      <c r="D2803" s="1" t="s">
        <v>12753</v>
      </c>
      <c r="E2803" s="1" t="s">
        <v>12754</v>
      </c>
      <c r="F2803" s="1" t="s">
        <v>12755</v>
      </c>
      <c r="G2803" s="1" t="s">
        <v>12756</v>
      </c>
      <c r="H2803" s="1" t="s">
        <v>12757</v>
      </c>
    </row>
    <row r="2804" spans="1:8" ht="42.75" customHeight="1" x14ac:dyDescent="0.3">
      <c r="A2804" s="1">
        <v>2800</v>
      </c>
      <c r="B2804" s="1" t="s">
        <v>57</v>
      </c>
      <c r="C2804" s="1" t="s">
        <v>56</v>
      </c>
      <c r="D2804" s="1" t="s">
        <v>12758</v>
      </c>
      <c r="E2804" s="1" t="s">
        <v>12759</v>
      </c>
      <c r="F2804" s="1" t="s">
        <v>12760</v>
      </c>
      <c r="G2804" s="1" t="s">
        <v>12761</v>
      </c>
      <c r="H2804" s="1" t="s">
        <v>12762</v>
      </c>
    </row>
    <row r="2805" spans="1:8" ht="42.75" customHeight="1" x14ac:dyDescent="0.3">
      <c r="A2805" s="1">
        <v>2801</v>
      </c>
      <c r="B2805" s="1" t="s">
        <v>57</v>
      </c>
      <c r="C2805" s="1" t="s">
        <v>56</v>
      </c>
      <c r="D2805" s="1" t="s">
        <v>12763</v>
      </c>
      <c r="E2805" s="1" t="s">
        <v>12764</v>
      </c>
      <c r="F2805" s="1" t="s">
        <v>12765</v>
      </c>
      <c r="G2805" s="1" t="s">
        <v>12766</v>
      </c>
      <c r="H2805" s="1" t="s">
        <v>12639</v>
      </c>
    </row>
    <row r="2806" spans="1:8" ht="42.75" customHeight="1" x14ac:dyDescent="0.3">
      <c r="A2806" s="1">
        <v>2802</v>
      </c>
      <c r="B2806" s="1" t="s">
        <v>57</v>
      </c>
      <c r="C2806" s="1" t="s">
        <v>56</v>
      </c>
      <c r="D2806" s="1" t="s">
        <v>12767</v>
      </c>
      <c r="E2806" s="1" t="s">
        <v>12768</v>
      </c>
      <c r="F2806" s="1" t="s">
        <v>12769</v>
      </c>
      <c r="G2806" s="1" t="s">
        <v>12770</v>
      </c>
      <c r="H2806" s="1" t="s">
        <v>12771</v>
      </c>
    </row>
    <row r="2807" spans="1:8" ht="42.75" customHeight="1" x14ac:dyDescent="0.3">
      <c r="A2807" s="1">
        <v>2803</v>
      </c>
      <c r="B2807" s="1" t="s">
        <v>57</v>
      </c>
      <c r="C2807" s="1" t="s">
        <v>56</v>
      </c>
      <c r="D2807" s="1" t="s">
        <v>12772</v>
      </c>
      <c r="E2807" s="1" t="s">
        <v>12773</v>
      </c>
      <c r="F2807" s="1" t="s">
        <v>12774</v>
      </c>
      <c r="G2807" s="1" t="s">
        <v>12775</v>
      </c>
      <c r="H2807" s="1" t="s">
        <v>12776</v>
      </c>
    </row>
    <row r="2808" spans="1:8" ht="42.75" customHeight="1" x14ac:dyDescent="0.3">
      <c r="A2808" s="1">
        <v>2804</v>
      </c>
      <c r="B2808" s="1" t="s">
        <v>57</v>
      </c>
      <c r="C2808" s="1" t="s">
        <v>56</v>
      </c>
      <c r="D2808" s="1" t="s">
        <v>12777</v>
      </c>
      <c r="E2808" s="1" t="s">
        <v>12778</v>
      </c>
      <c r="F2808" s="1" t="s">
        <v>12779</v>
      </c>
      <c r="G2808" s="1" t="s">
        <v>12780</v>
      </c>
      <c r="H2808" s="1" t="s">
        <v>721</v>
      </c>
    </row>
    <row r="2809" spans="1:8" ht="42.75" customHeight="1" x14ac:dyDescent="0.3">
      <c r="A2809" s="1">
        <v>2805</v>
      </c>
      <c r="B2809" s="1" t="s">
        <v>57</v>
      </c>
      <c r="C2809" s="1" t="s">
        <v>12781</v>
      </c>
      <c r="D2809" s="1" t="s">
        <v>12782</v>
      </c>
      <c r="E2809" s="1" t="s">
        <v>12783</v>
      </c>
      <c r="F2809" s="1" t="s">
        <v>12784</v>
      </c>
      <c r="G2809" s="1" t="s">
        <v>12785</v>
      </c>
      <c r="H2809" s="1" t="s">
        <v>1375</v>
      </c>
    </row>
    <row r="2810" spans="1:8" ht="42.75" customHeight="1" x14ac:dyDescent="0.3">
      <c r="A2810" s="1">
        <v>2806</v>
      </c>
      <c r="B2810" s="1" t="s">
        <v>57</v>
      </c>
      <c r="C2810" s="1" t="s">
        <v>56</v>
      </c>
      <c r="D2810" s="1" t="s">
        <v>12786</v>
      </c>
      <c r="E2810" s="1" t="s">
        <v>12787</v>
      </c>
      <c r="F2810" s="1" t="s">
        <v>12788</v>
      </c>
      <c r="G2810" s="1" t="s">
        <v>12789</v>
      </c>
      <c r="H2810" s="1" t="s">
        <v>12790</v>
      </c>
    </row>
    <row r="2811" spans="1:8" ht="42.75" customHeight="1" x14ac:dyDescent="0.3">
      <c r="A2811" s="1">
        <v>2807</v>
      </c>
      <c r="B2811" s="1" t="s">
        <v>57</v>
      </c>
      <c r="C2811" s="1" t="s">
        <v>56</v>
      </c>
      <c r="D2811" s="1" t="s">
        <v>12791</v>
      </c>
      <c r="E2811" s="1" t="s">
        <v>12792</v>
      </c>
      <c r="F2811" s="1" t="s">
        <v>12793</v>
      </c>
      <c r="G2811" s="1" t="s">
        <v>12794</v>
      </c>
      <c r="H2811" s="1" t="s">
        <v>2251</v>
      </c>
    </row>
    <row r="2812" spans="1:8" ht="42.75" customHeight="1" x14ac:dyDescent="0.3">
      <c r="A2812" s="1">
        <v>2808</v>
      </c>
      <c r="B2812" s="1" t="s">
        <v>57</v>
      </c>
      <c r="C2812" s="1" t="s">
        <v>56</v>
      </c>
      <c r="D2812" s="1" t="s">
        <v>12795</v>
      </c>
      <c r="E2812" s="1" t="s">
        <v>12796</v>
      </c>
      <c r="F2812" s="1" t="s">
        <v>12797</v>
      </c>
      <c r="G2812" s="1" t="s">
        <v>12798</v>
      </c>
      <c r="H2812" s="1" t="s">
        <v>12799</v>
      </c>
    </row>
    <row r="2813" spans="1:8" ht="42.75" customHeight="1" x14ac:dyDescent="0.3">
      <c r="A2813" s="1">
        <v>2809</v>
      </c>
      <c r="B2813" s="1" t="s">
        <v>57</v>
      </c>
      <c r="C2813" s="1" t="s">
        <v>56</v>
      </c>
      <c r="D2813" s="1" t="s">
        <v>14478</v>
      </c>
      <c r="E2813" s="1" t="s">
        <v>14479</v>
      </c>
      <c r="F2813" s="1" t="s">
        <v>14480</v>
      </c>
      <c r="G2813" s="1" t="s">
        <v>14481</v>
      </c>
      <c r="H2813" s="1" t="s">
        <v>1206</v>
      </c>
    </row>
    <row r="2814" spans="1:8" ht="42.75" customHeight="1" x14ac:dyDescent="0.3">
      <c r="A2814" s="1">
        <v>2810</v>
      </c>
      <c r="B2814" s="1" t="s">
        <v>57</v>
      </c>
      <c r="C2814" s="1" t="s">
        <v>56</v>
      </c>
      <c r="D2814" s="1" t="s">
        <v>12800</v>
      </c>
      <c r="E2814" s="1" t="s">
        <v>12801</v>
      </c>
      <c r="F2814" s="1" t="s">
        <v>12802</v>
      </c>
      <c r="G2814" s="1" t="s">
        <v>12803</v>
      </c>
      <c r="H2814" s="1" t="s">
        <v>721</v>
      </c>
    </row>
    <row r="2815" spans="1:8" ht="42.75" customHeight="1" x14ac:dyDescent="0.3">
      <c r="A2815" s="1">
        <v>2811</v>
      </c>
      <c r="B2815" s="1" t="s">
        <v>57</v>
      </c>
      <c r="C2815" s="1" t="s">
        <v>56</v>
      </c>
      <c r="D2815" s="1" t="s">
        <v>12804</v>
      </c>
      <c r="E2815" s="1" t="s">
        <v>12805</v>
      </c>
      <c r="F2815" s="1" t="s">
        <v>12806</v>
      </c>
      <c r="G2815" s="1" t="s">
        <v>12807</v>
      </c>
      <c r="H2815" s="1" t="s">
        <v>3138</v>
      </c>
    </row>
    <row r="2816" spans="1:8" ht="42.75" customHeight="1" x14ac:dyDescent="0.3">
      <c r="A2816" s="1">
        <v>2812</v>
      </c>
      <c r="B2816" s="1" t="s">
        <v>57</v>
      </c>
      <c r="C2816" s="1" t="s">
        <v>56</v>
      </c>
      <c r="D2816" s="1" t="s">
        <v>12808</v>
      </c>
      <c r="E2816" s="1" t="s">
        <v>12809</v>
      </c>
      <c r="F2816" s="1" t="s">
        <v>12810</v>
      </c>
      <c r="G2816" s="1" t="s">
        <v>12811</v>
      </c>
      <c r="H2816" s="1" t="s">
        <v>12812</v>
      </c>
    </row>
    <row r="2817" spans="1:8" ht="42.75" customHeight="1" x14ac:dyDescent="0.3">
      <c r="A2817" s="1">
        <v>2813</v>
      </c>
      <c r="B2817" s="1" t="s">
        <v>57</v>
      </c>
      <c r="C2817" s="1" t="s">
        <v>56</v>
      </c>
      <c r="D2817" s="1" t="s">
        <v>12813</v>
      </c>
      <c r="E2817" s="1" t="s">
        <v>12814</v>
      </c>
      <c r="F2817" s="1" t="s">
        <v>12815</v>
      </c>
      <c r="G2817" s="1" t="s">
        <v>12816</v>
      </c>
      <c r="H2817" s="1" t="s">
        <v>2474</v>
      </c>
    </row>
    <row r="2818" spans="1:8" ht="42.75" customHeight="1" x14ac:dyDescent="0.3">
      <c r="A2818" s="1">
        <v>2814</v>
      </c>
      <c r="B2818" s="1" t="s">
        <v>57</v>
      </c>
      <c r="C2818" s="1" t="s">
        <v>56</v>
      </c>
      <c r="D2818" s="1" t="s">
        <v>12817</v>
      </c>
      <c r="E2818" s="1" t="s">
        <v>12818</v>
      </c>
      <c r="F2818" s="1" t="s">
        <v>12819</v>
      </c>
      <c r="G2818" s="1" t="s">
        <v>12820</v>
      </c>
      <c r="H2818" s="1" t="s">
        <v>10094</v>
      </c>
    </row>
    <row r="2819" spans="1:8" ht="42.75" customHeight="1" x14ac:dyDescent="0.3">
      <c r="A2819" s="1">
        <v>2815</v>
      </c>
      <c r="B2819" s="1" t="s">
        <v>57</v>
      </c>
      <c r="C2819" s="1" t="s">
        <v>56</v>
      </c>
      <c r="D2819" s="1" t="s">
        <v>12821</v>
      </c>
      <c r="E2819" s="1" t="s">
        <v>15804</v>
      </c>
      <c r="F2819" s="1" t="s">
        <v>12822</v>
      </c>
      <c r="G2819" s="1" t="s">
        <v>12823</v>
      </c>
      <c r="H2819" s="1" t="s">
        <v>312</v>
      </c>
    </row>
    <row r="2820" spans="1:8" ht="42.75" customHeight="1" x14ac:dyDescent="0.3">
      <c r="A2820" s="1">
        <v>2816</v>
      </c>
      <c r="B2820" s="1" t="s">
        <v>57</v>
      </c>
      <c r="C2820" s="1" t="s">
        <v>56</v>
      </c>
      <c r="D2820" s="1" t="s">
        <v>12824</v>
      </c>
      <c r="E2820" s="1" t="s">
        <v>12825</v>
      </c>
      <c r="F2820" s="1" t="s">
        <v>12826</v>
      </c>
      <c r="G2820" s="1" t="s">
        <v>12827</v>
      </c>
      <c r="H2820" s="1" t="s">
        <v>711</v>
      </c>
    </row>
    <row r="2821" spans="1:8" ht="42.75" customHeight="1" x14ac:dyDescent="0.3">
      <c r="A2821" s="1">
        <v>2817</v>
      </c>
      <c r="B2821" s="1" t="s">
        <v>57</v>
      </c>
      <c r="C2821" s="1" t="s">
        <v>56</v>
      </c>
      <c r="D2821" s="1" t="s">
        <v>12828</v>
      </c>
      <c r="E2821" s="1" t="s">
        <v>12829</v>
      </c>
      <c r="F2821" s="1" t="s">
        <v>12830</v>
      </c>
      <c r="G2821" s="1" t="s">
        <v>12831</v>
      </c>
      <c r="H2821" s="1" t="s">
        <v>12832</v>
      </c>
    </row>
    <row r="2822" spans="1:8" ht="42.75" customHeight="1" x14ac:dyDescent="0.3">
      <c r="A2822" s="1">
        <v>2818</v>
      </c>
      <c r="B2822" s="1" t="s">
        <v>57</v>
      </c>
      <c r="C2822" s="1" t="s">
        <v>12833</v>
      </c>
      <c r="D2822" s="1" t="s">
        <v>12834</v>
      </c>
      <c r="E2822" s="1" t="s">
        <v>12835</v>
      </c>
      <c r="F2822" s="1" t="s">
        <v>12836</v>
      </c>
      <c r="G2822" s="1" t="s">
        <v>12837</v>
      </c>
      <c r="H2822" s="1" t="s">
        <v>12838</v>
      </c>
    </row>
    <row r="2823" spans="1:8" ht="42.75" customHeight="1" x14ac:dyDescent="0.3">
      <c r="A2823" s="1">
        <v>2819</v>
      </c>
      <c r="B2823" s="1" t="s">
        <v>57</v>
      </c>
      <c r="C2823" s="1" t="s">
        <v>12839</v>
      </c>
      <c r="D2823" s="1" t="s">
        <v>12840</v>
      </c>
      <c r="E2823" s="1" t="s">
        <v>12841</v>
      </c>
      <c r="F2823" s="1" t="s">
        <v>12842</v>
      </c>
      <c r="G2823" s="1" t="s">
        <v>12843</v>
      </c>
      <c r="H2823" s="1" t="s">
        <v>12844</v>
      </c>
    </row>
    <row r="2824" spans="1:8" ht="42.75" customHeight="1" x14ac:dyDescent="0.3">
      <c r="A2824" s="1">
        <v>2820</v>
      </c>
      <c r="B2824" s="1" t="s">
        <v>57</v>
      </c>
      <c r="C2824" s="1" t="s">
        <v>12839</v>
      </c>
      <c r="D2824" s="1" t="s">
        <v>12845</v>
      </c>
      <c r="E2824" s="1" t="s">
        <v>12846</v>
      </c>
      <c r="F2824" s="1" t="s">
        <v>12847</v>
      </c>
      <c r="G2824" s="1" t="s">
        <v>12848</v>
      </c>
      <c r="H2824" s="1" t="s">
        <v>12849</v>
      </c>
    </row>
    <row r="2825" spans="1:8" ht="42.75" customHeight="1" x14ac:dyDescent="0.3">
      <c r="A2825" s="1">
        <v>2821</v>
      </c>
      <c r="B2825" s="1" t="s">
        <v>57</v>
      </c>
      <c r="C2825" s="1" t="s">
        <v>12781</v>
      </c>
      <c r="D2825" s="1" t="s">
        <v>12850</v>
      </c>
      <c r="E2825" s="1" t="s">
        <v>12851</v>
      </c>
      <c r="F2825" s="1" t="s">
        <v>12852</v>
      </c>
      <c r="G2825" s="1" t="s">
        <v>12853</v>
      </c>
      <c r="H2825" s="1" t="s">
        <v>12854</v>
      </c>
    </row>
    <row r="2826" spans="1:8" ht="42.75" customHeight="1" x14ac:dyDescent="0.3">
      <c r="A2826" s="1">
        <v>2822</v>
      </c>
      <c r="B2826" s="1" t="s">
        <v>57</v>
      </c>
      <c r="C2826" s="1" t="s">
        <v>58</v>
      </c>
      <c r="D2826" s="1" t="s">
        <v>12855</v>
      </c>
      <c r="E2826" s="1" t="s">
        <v>12856</v>
      </c>
      <c r="F2826" s="1" t="s">
        <v>12857</v>
      </c>
      <c r="G2826" s="1" t="s">
        <v>12858</v>
      </c>
      <c r="H2826" s="1" t="s">
        <v>12859</v>
      </c>
    </row>
    <row r="2827" spans="1:8" ht="42.75" customHeight="1" x14ac:dyDescent="0.3">
      <c r="A2827" s="1">
        <v>2823</v>
      </c>
      <c r="B2827" s="1" t="s">
        <v>57</v>
      </c>
      <c r="C2827" s="1" t="s">
        <v>58</v>
      </c>
      <c r="D2827" s="1" t="s">
        <v>12860</v>
      </c>
      <c r="E2827" s="1" t="s">
        <v>12861</v>
      </c>
      <c r="F2827" s="1" t="s">
        <v>12862</v>
      </c>
      <c r="G2827" s="1" t="s">
        <v>12863</v>
      </c>
      <c r="H2827" s="1" t="s">
        <v>12864</v>
      </c>
    </row>
    <row r="2828" spans="1:8" ht="42.75" customHeight="1" x14ac:dyDescent="0.3">
      <c r="A2828" s="1">
        <v>2824</v>
      </c>
      <c r="B2828" s="1" t="s">
        <v>57</v>
      </c>
      <c r="C2828" s="1" t="s">
        <v>58</v>
      </c>
      <c r="D2828" s="1" t="s">
        <v>12865</v>
      </c>
      <c r="E2828" s="1" t="s">
        <v>12866</v>
      </c>
      <c r="F2828" s="1" t="s">
        <v>12867</v>
      </c>
      <c r="G2828" s="1" t="s">
        <v>12868</v>
      </c>
      <c r="H2828" s="1" t="s">
        <v>2251</v>
      </c>
    </row>
    <row r="2829" spans="1:8" ht="42.75" customHeight="1" x14ac:dyDescent="0.3">
      <c r="A2829" s="1">
        <v>2825</v>
      </c>
      <c r="B2829" s="1" t="s">
        <v>57</v>
      </c>
      <c r="C2829" s="1" t="s">
        <v>12869</v>
      </c>
      <c r="D2829" s="1" t="s">
        <v>12870</v>
      </c>
      <c r="E2829" s="1" t="s">
        <v>12871</v>
      </c>
      <c r="F2829" s="1" t="s">
        <v>16026</v>
      </c>
      <c r="G2829" s="1" t="s">
        <v>12872</v>
      </c>
      <c r="H2829" s="1" t="s">
        <v>1386</v>
      </c>
    </row>
    <row r="2830" spans="1:8" ht="42.75" customHeight="1" x14ac:dyDescent="0.3">
      <c r="A2830" s="1">
        <v>2826</v>
      </c>
      <c r="B2830" s="1" t="s">
        <v>57</v>
      </c>
      <c r="C2830" s="1" t="s">
        <v>12873</v>
      </c>
      <c r="D2830" s="1" t="s">
        <v>12874</v>
      </c>
      <c r="E2830" s="1" t="s">
        <v>12875</v>
      </c>
      <c r="F2830" s="1" t="s">
        <v>12876</v>
      </c>
      <c r="G2830" s="1" t="s">
        <v>12877</v>
      </c>
      <c r="H2830" s="1" t="s">
        <v>1206</v>
      </c>
    </row>
    <row r="2831" spans="1:8" ht="42.75" customHeight="1" x14ac:dyDescent="0.3">
      <c r="A2831" s="1">
        <v>2827</v>
      </c>
      <c r="B2831" s="1" t="s">
        <v>57</v>
      </c>
      <c r="C2831" s="1" t="s">
        <v>12878</v>
      </c>
      <c r="D2831" s="1" t="s">
        <v>12879</v>
      </c>
      <c r="E2831" s="1" t="s">
        <v>12880</v>
      </c>
      <c r="F2831" s="1" t="s">
        <v>12881</v>
      </c>
      <c r="G2831" s="1" t="s">
        <v>12882</v>
      </c>
      <c r="H2831" s="1" t="s">
        <v>12883</v>
      </c>
    </row>
    <row r="2832" spans="1:8" ht="42.75" customHeight="1" x14ac:dyDescent="0.3">
      <c r="A2832" s="1">
        <v>2828</v>
      </c>
      <c r="B2832" s="1" t="s">
        <v>57</v>
      </c>
      <c r="C2832" s="1" t="s">
        <v>12878</v>
      </c>
      <c r="D2832" s="1" t="s">
        <v>14016</v>
      </c>
      <c r="E2832" s="1" t="s">
        <v>14017</v>
      </c>
      <c r="F2832" s="1" t="s">
        <v>14018</v>
      </c>
      <c r="G2832" s="1" t="s">
        <v>14019</v>
      </c>
      <c r="H2832" s="1" t="s">
        <v>315</v>
      </c>
    </row>
    <row r="2833" spans="1:8" ht="42.75" customHeight="1" x14ac:dyDescent="0.3">
      <c r="A2833" s="1">
        <v>2829</v>
      </c>
      <c r="B2833" s="1" t="s">
        <v>57</v>
      </c>
      <c r="C2833" s="1" t="s">
        <v>12878</v>
      </c>
      <c r="D2833" s="1" t="s">
        <v>12884</v>
      </c>
      <c r="E2833" s="1" t="s">
        <v>12885</v>
      </c>
      <c r="F2833" s="1" t="s">
        <v>12886</v>
      </c>
      <c r="G2833" s="1" t="s">
        <v>12887</v>
      </c>
      <c r="H2833" s="1" t="s">
        <v>12888</v>
      </c>
    </row>
    <row r="2834" spans="1:8" ht="42.75" customHeight="1" x14ac:dyDescent="0.3">
      <c r="A2834" s="1">
        <v>2830</v>
      </c>
      <c r="B2834" s="1" t="s">
        <v>57</v>
      </c>
      <c r="C2834" s="1" t="s">
        <v>12889</v>
      </c>
      <c r="D2834" s="1" t="s">
        <v>12890</v>
      </c>
      <c r="E2834" s="1" t="s">
        <v>12891</v>
      </c>
      <c r="F2834" s="1" t="s">
        <v>12892</v>
      </c>
      <c r="G2834" s="1" t="s">
        <v>12893</v>
      </c>
      <c r="H2834" s="1" t="s">
        <v>12894</v>
      </c>
    </row>
    <row r="2835" spans="1:8" ht="42.75" customHeight="1" x14ac:dyDescent="0.3">
      <c r="A2835" s="1">
        <v>2831</v>
      </c>
      <c r="B2835" s="1" t="s">
        <v>57</v>
      </c>
      <c r="C2835" s="1" t="s">
        <v>12889</v>
      </c>
      <c r="D2835" s="1" t="s">
        <v>12895</v>
      </c>
      <c r="E2835" s="1" t="s">
        <v>12896</v>
      </c>
      <c r="F2835" s="1" t="s">
        <v>12897</v>
      </c>
      <c r="G2835" s="1" t="s">
        <v>12898</v>
      </c>
      <c r="H2835" s="1" t="s">
        <v>1081</v>
      </c>
    </row>
    <row r="2836" spans="1:8" ht="42.75" customHeight="1" x14ac:dyDescent="0.3">
      <c r="A2836" s="1">
        <v>2832</v>
      </c>
      <c r="B2836" s="1" t="s">
        <v>57</v>
      </c>
      <c r="C2836" s="1" t="s">
        <v>12889</v>
      </c>
      <c r="D2836" s="1" t="s">
        <v>12899</v>
      </c>
      <c r="E2836" s="1" t="s">
        <v>12900</v>
      </c>
      <c r="F2836" s="1" t="s">
        <v>12901</v>
      </c>
      <c r="G2836" s="1" t="s">
        <v>12902</v>
      </c>
      <c r="H2836" s="1" t="s">
        <v>1464</v>
      </c>
    </row>
    <row r="2837" spans="1:8" ht="42.75" customHeight="1" x14ac:dyDescent="0.3">
      <c r="A2837" s="1">
        <v>2833</v>
      </c>
      <c r="B2837" s="1" t="s">
        <v>57</v>
      </c>
      <c r="C2837" s="1" t="s">
        <v>12903</v>
      </c>
      <c r="D2837" s="1" t="s">
        <v>12904</v>
      </c>
      <c r="E2837" s="1" t="s">
        <v>12905</v>
      </c>
      <c r="F2837" s="1" t="s">
        <v>14148</v>
      </c>
      <c r="G2837" s="1" t="s">
        <v>12906</v>
      </c>
      <c r="H2837" s="1" t="s">
        <v>14149</v>
      </c>
    </row>
    <row r="2838" spans="1:8" ht="42.75" customHeight="1" x14ac:dyDescent="0.3">
      <c r="A2838" s="1">
        <v>2834</v>
      </c>
      <c r="B2838" s="1" t="s">
        <v>57</v>
      </c>
      <c r="C2838" s="1" t="s">
        <v>12903</v>
      </c>
      <c r="D2838" s="1" t="s">
        <v>12907</v>
      </c>
      <c r="E2838" s="1" t="s">
        <v>12908</v>
      </c>
      <c r="F2838" s="1" t="s">
        <v>12909</v>
      </c>
      <c r="G2838" s="1" t="s">
        <v>12910</v>
      </c>
      <c r="H2838" s="1" t="s">
        <v>321</v>
      </c>
    </row>
    <row r="2839" spans="1:8" ht="42.75" customHeight="1" x14ac:dyDescent="0.3">
      <c r="A2839" s="1">
        <v>2835</v>
      </c>
      <c r="B2839" s="1" t="s">
        <v>57</v>
      </c>
      <c r="C2839" s="1" t="s">
        <v>12911</v>
      </c>
      <c r="D2839" s="1" t="s">
        <v>12912</v>
      </c>
      <c r="E2839" s="1" t="s">
        <v>12913</v>
      </c>
      <c r="F2839" s="1" t="s">
        <v>12914</v>
      </c>
      <c r="G2839" s="12" t="s">
        <v>12915</v>
      </c>
      <c r="H2839" s="1" t="s">
        <v>315</v>
      </c>
    </row>
    <row r="2840" spans="1:8" ht="42.75" customHeight="1" x14ac:dyDescent="0.3">
      <c r="A2840" s="1">
        <v>2836</v>
      </c>
      <c r="B2840" s="1" t="s">
        <v>57</v>
      </c>
      <c r="C2840" s="1" t="s">
        <v>12911</v>
      </c>
      <c r="D2840" s="1" t="s">
        <v>12916</v>
      </c>
      <c r="E2840" s="1" t="s">
        <v>12917</v>
      </c>
      <c r="F2840" s="1" t="s">
        <v>12918</v>
      </c>
      <c r="G2840" s="1" t="s">
        <v>12919</v>
      </c>
      <c r="H2840" s="1" t="s">
        <v>12920</v>
      </c>
    </row>
    <row r="2841" spans="1:8" ht="42.75" customHeight="1" x14ac:dyDescent="0.3">
      <c r="A2841" s="1">
        <v>2837</v>
      </c>
      <c r="B2841" s="1" t="s">
        <v>57</v>
      </c>
      <c r="C2841" s="1" t="s">
        <v>12911</v>
      </c>
      <c r="D2841" s="1" t="s">
        <v>12921</v>
      </c>
      <c r="E2841" s="1" t="s">
        <v>12922</v>
      </c>
      <c r="F2841" s="1" t="s">
        <v>12923</v>
      </c>
      <c r="G2841" s="1" t="s">
        <v>12924</v>
      </c>
      <c r="H2841" s="1" t="s">
        <v>12925</v>
      </c>
    </row>
    <row r="2842" spans="1:8" ht="42.75" customHeight="1" x14ac:dyDescent="0.3">
      <c r="A2842" s="1">
        <v>2838</v>
      </c>
      <c r="B2842" s="1" t="s">
        <v>57</v>
      </c>
      <c r="C2842" s="1" t="s">
        <v>12911</v>
      </c>
      <c r="D2842" s="1" t="s">
        <v>12926</v>
      </c>
      <c r="E2842" s="1" t="s">
        <v>12927</v>
      </c>
      <c r="F2842" s="1" t="s">
        <v>12928</v>
      </c>
      <c r="G2842" s="1" t="s">
        <v>12929</v>
      </c>
      <c r="H2842" s="1" t="s">
        <v>711</v>
      </c>
    </row>
    <row r="2843" spans="1:8" ht="42.75" customHeight="1" x14ac:dyDescent="0.3">
      <c r="A2843" s="1">
        <v>2839</v>
      </c>
      <c r="B2843" s="1" t="s">
        <v>57</v>
      </c>
      <c r="C2843" s="1" t="s">
        <v>12930</v>
      </c>
      <c r="D2843" s="1" t="s">
        <v>12931</v>
      </c>
      <c r="E2843" s="1" t="s">
        <v>12932</v>
      </c>
      <c r="F2843" s="1" t="s">
        <v>12933</v>
      </c>
      <c r="G2843" s="1" t="s">
        <v>12934</v>
      </c>
      <c r="H2843" s="1" t="s">
        <v>1375</v>
      </c>
    </row>
    <row r="2844" spans="1:8" ht="42.75" customHeight="1" x14ac:dyDescent="0.3">
      <c r="A2844" s="1">
        <v>2840</v>
      </c>
      <c r="B2844" s="1" t="s">
        <v>57</v>
      </c>
      <c r="C2844" s="1" t="s">
        <v>12935</v>
      </c>
      <c r="D2844" s="1" t="s">
        <v>12936</v>
      </c>
      <c r="E2844" s="1" t="s">
        <v>12937</v>
      </c>
      <c r="F2844" s="1" t="s">
        <v>12938</v>
      </c>
      <c r="G2844" s="1" t="s">
        <v>12939</v>
      </c>
      <c r="H2844" s="1" t="s">
        <v>12940</v>
      </c>
    </row>
    <row r="2845" spans="1:8" ht="42.75" customHeight="1" x14ac:dyDescent="0.3">
      <c r="A2845" s="1">
        <v>2841</v>
      </c>
      <c r="B2845" s="1" t="s">
        <v>57</v>
      </c>
      <c r="C2845" s="1" t="s">
        <v>12941</v>
      </c>
      <c r="D2845" s="1" t="s">
        <v>12942</v>
      </c>
      <c r="E2845" s="1" t="s">
        <v>12943</v>
      </c>
      <c r="F2845" s="1" t="s">
        <v>12944</v>
      </c>
      <c r="G2845" s="1" t="s">
        <v>12945</v>
      </c>
      <c r="H2845" s="1" t="s">
        <v>12946</v>
      </c>
    </row>
    <row r="2846" spans="1:8" ht="42.75" customHeight="1" x14ac:dyDescent="0.3">
      <c r="A2846" s="1">
        <v>2842</v>
      </c>
      <c r="B2846" s="1" t="s">
        <v>57</v>
      </c>
      <c r="C2846" s="1" t="s">
        <v>12947</v>
      </c>
      <c r="D2846" s="1" t="s">
        <v>12948</v>
      </c>
      <c r="E2846" s="1" t="s">
        <v>12949</v>
      </c>
      <c r="F2846" s="1" t="s">
        <v>12950</v>
      </c>
      <c r="G2846" s="1" t="s">
        <v>12951</v>
      </c>
      <c r="H2846" s="1" t="s">
        <v>1755</v>
      </c>
    </row>
    <row r="2847" spans="1:8" ht="42.75" customHeight="1" x14ac:dyDescent="0.3">
      <c r="A2847" s="1">
        <v>2843</v>
      </c>
      <c r="B2847" s="1" t="s">
        <v>57</v>
      </c>
      <c r="C2847" s="1" t="s">
        <v>12947</v>
      </c>
      <c r="D2847" s="1" t="s">
        <v>15506</v>
      </c>
      <c r="E2847" s="1" t="s">
        <v>15507</v>
      </c>
      <c r="F2847" s="1" t="s">
        <v>15508</v>
      </c>
      <c r="G2847" s="1" t="s">
        <v>15509</v>
      </c>
      <c r="H2847" s="1" t="s">
        <v>15510</v>
      </c>
    </row>
    <row r="2848" spans="1:8" ht="42.75" customHeight="1" x14ac:dyDescent="0.3">
      <c r="A2848" s="1">
        <v>2844</v>
      </c>
      <c r="B2848" s="1" t="s">
        <v>57</v>
      </c>
      <c r="C2848" s="1" t="s">
        <v>12947</v>
      </c>
      <c r="D2848" s="1" t="s">
        <v>12952</v>
      </c>
      <c r="E2848" s="1" t="s">
        <v>12953</v>
      </c>
      <c r="F2848" s="1" t="s">
        <v>12954</v>
      </c>
      <c r="G2848" s="1" t="s">
        <v>12955</v>
      </c>
      <c r="H2848" s="1" t="s">
        <v>588</v>
      </c>
    </row>
    <row r="2849" spans="1:8" ht="42.75" customHeight="1" x14ac:dyDescent="0.3">
      <c r="A2849" s="1">
        <v>2845</v>
      </c>
      <c r="B2849" s="1" t="s">
        <v>57</v>
      </c>
      <c r="C2849" s="1" t="s">
        <v>12947</v>
      </c>
      <c r="D2849" s="1" t="s">
        <v>12956</v>
      </c>
      <c r="E2849" s="1" t="s">
        <v>12957</v>
      </c>
      <c r="F2849" s="1" t="s">
        <v>12958</v>
      </c>
      <c r="G2849" s="1" t="s">
        <v>12959</v>
      </c>
      <c r="H2849" s="1" t="s">
        <v>12960</v>
      </c>
    </row>
    <row r="2850" spans="1:8" ht="42.75" customHeight="1" x14ac:dyDescent="0.3">
      <c r="A2850" s="1">
        <v>2846</v>
      </c>
      <c r="B2850" s="1" t="s">
        <v>57</v>
      </c>
      <c r="C2850" s="1" t="s">
        <v>12947</v>
      </c>
      <c r="D2850" s="1" t="s">
        <v>12961</v>
      </c>
      <c r="E2850" s="1" t="s">
        <v>12962</v>
      </c>
      <c r="F2850" s="1" t="s">
        <v>12963</v>
      </c>
      <c r="G2850" s="1" t="s">
        <v>12964</v>
      </c>
      <c r="H2850" s="1" t="s">
        <v>12965</v>
      </c>
    </row>
    <row r="2851" spans="1:8" ht="42.75" customHeight="1" x14ac:dyDescent="0.3">
      <c r="A2851" s="1">
        <v>2847</v>
      </c>
      <c r="B2851" s="1" t="s">
        <v>57</v>
      </c>
      <c r="C2851" s="1" t="s">
        <v>12947</v>
      </c>
      <c r="D2851" s="1" t="s">
        <v>12966</v>
      </c>
      <c r="E2851" s="1" t="s">
        <v>12967</v>
      </c>
      <c r="F2851" s="1" t="s">
        <v>12968</v>
      </c>
      <c r="G2851" s="1" t="s">
        <v>12969</v>
      </c>
      <c r="H2851" s="1" t="s">
        <v>12970</v>
      </c>
    </row>
    <row r="2852" spans="1:8" ht="42.75" customHeight="1" x14ac:dyDescent="0.3">
      <c r="A2852" s="1">
        <v>2848</v>
      </c>
      <c r="B2852" s="1" t="s">
        <v>57</v>
      </c>
      <c r="C2852" s="1" t="s">
        <v>12947</v>
      </c>
      <c r="D2852" s="1" t="s">
        <v>12971</v>
      </c>
      <c r="E2852" s="1" t="s">
        <v>12972</v>
      </c>
      <c r="F2852" s="1" t="s">
        <v>12973</v>
      </c>
      <c r="G2852" s="1" t="s">
        <v>12974</v>
      </c>
      <c r="H2852" s="1" t="s">
        <v>315</v>
      </c>
    </row>
    <row r="2853" spans="1:8" ht="42.75" customHeight="1" x14ac:dyDescent="0.3">
      <c r="A2853" s="1">
        <v>2849</v>
      </c>
      <c r="B2853" s="1" t="s">
        <v>57</v>
      </c>
      <c r="C2853" s="1" t="s">
        <v>12975</v>
      </c>
      <c r="D2853" s="1" t="s">
        <v>12976</v>
      </c>
      <c r="E2853" s="1" t="s">
        <v>12977</v>
      </c>
      <c r="F2853" s="1" t="s">
        <v>12978</v>
      </c>
      <c r="G2853" s="1" t="s">
        <v>12979</v>
      </c>
      <c r="H2853" s="1" t="s">
        <v>72</v>
      </c>
    </row>
    <row r="2854" spans="1:8" ht="42.75" customHeight="1" x14ac:dyDescent="0.3">
      <c r="A2854" s="1">
        <v>2850</v>
      </c>
      <c r="B2854" s="22" t="s">
        <v>57</v>
      </c>
      <c r="C2854" s="23" t="s">
        <v>12975</v>
      </c>
      <c r="D2854" s="22" t="s">
        <v>16316</v>
      </c>
      <c r="E2854" s="22" t="s">
        <v>16317</v>
      </c>
      <c r="F2854" s="22" t="s">
        <v>16318</v>
      </c>
      <c r="G2854" s="23" t="s">
        <v>16319</v>
      </c>
      <c r="H2854" s="22" t="s">
        <v>1081</v>
      </c>
    </row>
    <row r="2855" spans="1:8" ht="42.75" customHeight="1" x14ac:dyDescent="0.3">
      <c r="A2855" s="1">
        <v>2851</v>
      </c>
      <c r="B2855" s="1" t="s">
        <v>57</v>
      </c>
      <c r="C2855" s="1" t="s">
        <v>12980</v>
      </c>
      <c r="D2855" s="1" t="s">
        <v>12981</v>
      </c>
      <c r="E2855" s="1" t="s">
        <v>12982</v>
      </c>
      <c r="F2855" s="1" t="s">
        <v>12983</v>
      </c>
      <c r="G2855" s="1" t="s">
        <v>12984</v>
      </c>
      <c r="H2855" s="1" t="s">
        <v>12985</v>
      </c>
    </row>
    <row r="2856" spans="1:8" ht="42.75" customHeight="1" x14ac:dyDescent="0.3">
      <c r="A2856" s="1">
        <v>2852</v>
      </c>
      <c r="B2856" s="1" t="s">
        <v>57</v>
      </c>
      <c r="C2856" s="1" t="s">
        <v>12980</v>
      </c>
      <c r="D2856" s="1" t="s">
        <v>12986</v>
      </c>
      <c r="E2856" s="1" t="s">
        <v>12987</v>
      </c>
      <c r="F2856" s="1" t="s">
        <v>12988</v>
      </c>
      <c r="G2856" s="1" t="s">
        <v>12989</v>
      </c>
      <c r="H2856" s="1" t="s">
        <v>314</v>
      </c>
    </row>
    <row r="2857" spans="1:8" ht="42.75" customHeight="1" x14ac:dyDescent="0.3">
      <c r="A2857" s="1">
        <v>2853</v>
      </c>
      <c r="B2857" s="1" t="s">
        <v>57</v>
      </c>
      <c r="C2857" s="1" t="s">
        <v>12980</v>
      </c>
      <c r="D2857" s="1" t="s">
        <v>12990</v>
      </c>
      <c r="E2857" s="1" t="s">
        <v>12991</v>
      </c>
      <c r="F2857" s="1" t="s">
        <v>12992</v>
      </c>
      <c r="G2857" s="1" t="s">
        <v>12993</v>
      </c>
      <c r="H2857" s="1" t="s">
        <v>12994</v>
      </c>
    </row>
    <row r="2858" spans="1:8" ht="42.75" customHeight="1" x14ac:dyDescent="0.3">
      <c r="A2858" s="1">
        <v>2854</v>
      </c>
      <c r="B2858" s="1" t="s">
        <v>57</v>
      </c>
      <c r="C2858" s="1" t="s">
        <v>12980</v>
      </c>
      <c r="D2858" s="1" t="s">
        <v>12995</v>
      </c>
      <c r="E2858" s="1" t="s">
        <v>12996</v>
      </c>
      <c r="F2858" s="1" t="s">
        <v>12997</v>
      </c>
      <c r="G2858" s="1" t="s">
        <v>12998</v>
      </c>
      <c r="H2858" s="1" t="s">
        <v>12999</v>
      </c>
    </row>
    <row r="2859" spans="1:8" ht="42.75" customHeight="1" x14ac:dyDescent="0.3">
      <c r="A2859" s="1">
        <v>2855</v>
      </c>
      <c r="B2859" s="1" t="s">
        <v>57</v>
      </c>
      <c r="C2859" s="1" t="s">
        <v>12980</v>
      </c>
      <c r="D2859" s="1" t="s">
        <v>13000</v>
      </c>
      <c r="E2859" s="1" t="s">
        <v>13001</v>
      </c>
      <c r="F2859" s="1" t="s">
        <v>13002</v>
      </c>
      <c r="G2859" s="1" t="s">
        <v>13003</v>
      </c>
      <c r="H2859" s="1" t="s">
        <v>13004</v>
      </c>
    </row>
    <row r="2860" spans="1:8" ht="42.75" customHeight="1" x14ac:dyDescent="0.3">
      <c r="A2860" s="1">
        <v>2856</v>
      </c>
      <c r="B2860" s="1" t="s">
        <v>57</v>
      </c>
      <c r="C2860" s="1" t="s">
        <v>12980</v>
      </c>
      <c r="D2860" s="1" t="s">
        <v>13005</v>
      </c>
      <c r="E2860" s="1" t="s">
        <v>13006</v>
      </c>
      <c r="F2860" s="1" t="s">
        <v>13007</v>
      </c>
      <c r="G2860" s="1" t="s">
        <v>13008</v>
      </c>
      <c r="H2860" s="1" t="s">
        <v>13009</v>
      </c>
    </row>
    <row r="2861" spans="1:8" ht="42.75" customHeight="1" x14ac:dyDescent="0.3">
      <c r="A2861" s="1">
        <v>2857</v>
      </c>
      <c r="B2861" s="1" t="s">
        <v>57</v>
      </c>
      <c r="C2861" s="1" t="s">
        <v>12980</v>
      </c>
      <c r="D2861" s="1" t="s">
        <v>13010</v>
      </c>
      <c r="E2861" s="1" t="s">
        <v>13011</v>
      </c>
      <c r="F2861" s="1" t="s">
        <v>13012</v>
      </c>
      <c r="G2861" s="1" t="s">
        <v>13013</v>
      </c>
      <c r="H2861" s="1" t="s">
        <v>711</v>
      </c>
    </row>
    <row r="2862" spans="1:8" ht="42.75" customHeight="1" x14ac:dyDescent="0.3">
      <c r="A2862" s="1">
        <v>2858</v>
      </c>
      <c r="B2862" s="1" t="s">
        <v>57</v>
      </c>
      <c r="C2862" s="1" t="s">
        <v>13014</v>
      </c>
      <c r="D2862" s="1" t="s">
        <v>13015</v>
      </c>
      <c r="E2862" s="1" t="s">
        <v>15268</v>
      </c>
      <c r="F2862" s="1" t="s">
        <v>13016</v>
      </c>
      <c r="G2862" s="1" t="s">
        <v>13017</v>
      </c>
      <c r="H2862" s="1" t="s">
        <v>15269</v>
      </c>
    </row>
    <row r="2863" spans="1:8" ht="42.75" customHeight="1" x14ac:dyDescent="0.3">
      <c r="A2863" s="1">
        <v>2859</v>
      </c>
      <c r="B2863" s="1" t="s">
        <v>57</v>
      </c>
      <c r="C2863" s="1" t="s">
        <v>13014</v>
      </c>
      <c r="D2863" s="1" t="s">
        <v>13018</v>
      </c>
      <c r="E2863" s="1" t="s">
        <v>13019</v>
      </c>
      <c r="F2863" s="1" t="s">
        <v>13020</v>
      </c>
      <c r="G2863" s="1" t="s">
        <v>13021</v>
      </c>
      <c r="H2863" s="1" t="s">
        <v>13022</v>
      </c>
    </row>
    <row r="2864" spans="1:8" ht="42.75" customHeight="1" x14ac:dyDescent="0.3">
      <c r="A2864" s="1">
        <v>2860</v>
      </c>
      <c r="B2864" s="1" t="s">
        <v>57</v>
      </c>
      <c r="C2864" s="1" t="s">
        <v>13014</v>
      </c>
      <c r="D2864" s="1" t="s">
        <v>13023</v>
      </c>
      <c r="E2864" s="1" t="s">
        <v>13024</v>
      </c>
      <c r="F2864" s="1" t="s">
        <v>13025</v>
      </c>
      <c r="G2864" s="1" t="s">
        <v>13026</v>
      </c>
      <c r="H2864" s="1" t="s">
        <v>13027</v>
      </c>
    </row>
    <row r="2865" spans="1:8" ht="42.75" customHeight="1" x14ac:dyDescent="0.3">
      <c r="A2865" s="1">
        <v>2861</v>
      </c>
      <c r="B2865" s="1" t="s">
        <v>57</v>
      </c>
      <c r="C2865" s="1" t="s">
        <v>13028</v>
      </c>
      <c r="D2865" s="1" t="s">
        <v>13029</v>
      </c>
      <c r="E2865" s="1" t="s">
        <v>13030</v>
      </c>
      <c r="F2865" s="1" t="s">
        <v>13031</v>
      </c>
      <c r="G2865" s="1" t="s">
        <v>13032</v>
      </c>
      <c r="H2865" s="1" t="s">
        <v>13033</v>
      </c>
    </row>
    <row r="2866" spans="1:8" ht="42.75" customHeight="1" x14ac:dyDescent="0.3">
      <c r="A2866" s="1">
        <v>2862</v>
      </c>
      <c r="B2866" s="1" t="s">
        <v>57</v>
      </c>
      <c r="C2866" s="1" t="s">
        <v>13034</v>
      </c>
      <c r="D2866" s="1" t="s">
        <v>13035</v>
      </c>
      <c r="E2866" s="1" t="s">
        <v>13036</v>
      </c>
      <c r="F2866" s="1" t="s">
        <v>13037</v>
      </c>
      <c r="G2866" s="1" t="s">
        <v>13038</v>
      </c>
      <c r="H2866" s="1" t="s">
        <v>72</v>
      </c>
    </row>
    <row r="2867" spans="1:8" s="14" customFormat="1" ht="20.100000000000001" customHeight="1" x14ac:dyDescent="0.3">
      <c r="A2867" s="18"/>
      <c r="B2867" s="50" t="s">
        <v>323</v>
      </c>
      <c r="C2867" s="51"/>
      <c r="D2867" s="19"/>
      <c r="E2867" s="19"/>
      <c r="F2867" s="19"/>
      <c r="G2867" s="20"/>
      <c r="H2867" s="19"/>
    </row>
    <row r="2868" spans="1:8" ht="42.75" customHeight="1" x14ac:dyDescent="0.3">
      <c r="A2868" s="1">
        <v>2863</v>
      </c>
      <c r="B2868" s="1" t="s">
        <v>13039</v>
      </c>
      <c r="C2868" s="1" t="s">
        <v>13039</v>
      </c>
      <c r="D2868" s="1" t="s">
        <v>13040</v>
      </c>
      <c r="E2868" s="1" t="s">
        <v>13041</v>
      </c>
      <c r="F2868" s="1" t="s">
        <v>13042</v>
      </c>
      <c r="G2868" s="1" t="s">
        <v>13043</v>
      </c>
      <c r="H2868" s="1" t="s">
        <v>13044</v>
      </c>
    </row>
    <row r="2869" spans="1:8" ht="42.75" customHeight="1" x14ac:dyDescent="0.3">
      <c r="A2869" s="1">
        <v>2864</v>
      </c>
      <c r="B2869" s="1" t="s">
        <v>13039</v>
      </c>
      <c r="C2869" s="1" t="s">
        <v>13039</v>
      </c>
      <c r="D2869" s="1" t="s">
        <v>13045</v>
      </c>
      <c r="E2869" s="1" t="s">
        <v>13046</v>
      </c>
      <c r="F2869" s="1" t="s">
        <v>13047</v>
      </c>
      <c r="G2869" s="1" t="s">
        <v>13048</v>
      </c>
      <c r="H2869" s="1" t="s">
        <v>16354</v>
      </c>
    </row>
    <row r="2870" spans="1:8" ht="42.75" customHeight="1" x14ac:dyDescent="0.3">
      <c r="A2870" s="1">
        <v>2865</v>
      </c>
      <c r="B2870" s="1" t="s">
        <v>13039</v>
      </c>
      <c r="C2870" s="1" t="s">
        <v>13039</v>
      </c>
      <c r="D2870" s="1" t="s">
        <v>13049</v>
      </c>
      <c r="E2870" s="1" t="s">
        <v>13050</v>
      </c>
      <c r="F2870" s="1" t="s">
        <v>13051</v>
      </c>
      <c r="G2870" s="1" t="s">
        <v>13052</v>
      </c>
      <c r="H2870" s="1" t="s">
        <v>13053</v>
      </c>
    </row>
    <row r="2871" spans="1:8" ht="42.75" customHeight="1" x14ac:dyDescent="0.3">
      <c r="A2871" s="1">
        <v>2866</v>
      </c>
      <c r="B2871" s="1" t="s">
        <v>13039</v>
      </c>
      <c r="C2871" s="1" t="s">
        <v>13039</v>
      </c>
      <c r="D2871" s="1" t="s">
        <v>13054</v>
      </c>
      <c r="E2871" s="1" t="s">
        <v>13055</v>
      </c>
      <c r="F2871" s="1" t="s">
        <v>13056</v>
      </c>
      <c r="G2871" s="1" t="s">
        <v>13057</v>
      </c>
      <c r="H2871" s="1" t="s">
        <v>13058</v>
      </c>
    </row>
    <row r="2872" spans="1:8" ht="42.75" customHeight="1" x14ac:dyDescent="0.3">
      <c r="A2872" s="1">
        <v>2867</v>
      </c>
      <c r="B2872" s="1" t="s">
        <v>13039</v>
      </c>
      <c r="C2872" s="1" t="s">
        <v>13039</v>
      </c>
      <c r="D2872" s="1" t="s">
        <v>13059</v>
      </c>
      <c r="E2872" s="1" t="s">
        <v>13060</v>
      </c>
      <c r="F2872" s="1" t="s">
        <v>13061</v>
      </c>
      <c r="G2872" s="1" t="s">
        <v>13062</v>
      </c>
      <c r="H2872" s="1" t="s">
        <v>13063</v>
      </c>
    </row>
    <row r="2873" spans="1:8" ht="42.75" customHeight="1" x14ac:dyDescent="0.3">
      <c r="A2873" s="1">
        <v>2868</v>
      </c>
      <c r="B2873" s="1" t="s">
        <v>13039</v>
      </c>
      <c r="C2873" s="1" t="s">
        <v>13039</v>
      </c>
      <c r="D2873" s="1" t="s">
        <v>13064</v>
      </c>
      <c r="E2873" s="1" t="s">
        <v>13065</v>
      </c>
      <c r="F2873" s="1" t="s">
        <v>13066</v>
      </c>
      <c r="G2873" s="1" t="s">
        <v>13067</v>
      </c>
      <c r="H2873" s="1" t="s">
        <v>13068</v>
      </c>
    </row>
    <row r="2874" spans="1:8" ht="42.75" customHeight="1" x14ac:dyDescent="0.3">
      <c r="A2874" s="1">
        <v>2869</v>
      </c>
      <c r="B2874" s="1" t="s">
        <v>13039</v>
      </c>
      <c r="C2874" s="1" t="s">
        <v>13039</v>
      </c>
      <c r="D2874" s="1" t="s">
        <v>13069</v>
      </c>
      <c r="E2874" s="1" t="s">
        <v>13070</v>
      </c>
      <c r="F2874" s="1" t="s">
        <v>13071</v>
      </c>
      <c r="G2874" s="1" t="s">
        <v>13072</v>
      </c>
      <c r="H2874" s="1" t="s">
        <v>13073</v>
      </c>
    </row>
    <row r="2875" spans="1:8" ht="42.75" customHeight="1" x14ac:dyDescent="0.3">
      <c r="A2875" s="1">
        <v>2870</v>
      </c>
      <c r="B2875" s="1" t="s">
        <v>13039</v>
      </c>
      <c r="C2875" s="1" t="s">
        <v>13039</v>
      </c>
      <c r="D2875" s="1" t="s">
        <v>13074</v>
      </c>
      <c r="E2875" s="1" t="s">
        <v>13075</v>
      </c>
      <c r="F2875" s="1" t="s">
        <v>13076</v>
      </c>
      <c r="G2875" s="1" t="s">
        <v>13077</v>
      </c>
      <c r="H2875" s="1" t="s">
        <v>13078</v>
      </c>
    </row>
    <row r="2876" spans="1:8" ht="42.75" customHeight="1" x14ac:dyDescent="0.3">
      <c r="A2876" s="1">
        <v>2871</v>
      </c>
      <c r="B2876" s="1" t="s">
        <v>13039</v>
      </c>
      <c r="C2876" s="1" t="s">
        <v>13079</v>
      </c>
      <c r="D2876" s="1" t="s">
        <v>13080</v>
      </c>
      <c r="E2876" s="1" t="s">
        <v>13081</v>
      </c>
      <c r="F2876" s="1" t="s">
        <v>13082</v>
      </c>
      <c r="G2876" s="1" t="s">
        <v>13083</v>
      </c>
      <c r="H2876" s="1" t="s">
        <v>1386</v>
      </c>
    </row>
    <row r="2877" spans="1:8" ht="42.75" customHeight="1" x14ac:dyDescent="0.3">
      <c r="A2877" s="1">
        <v>2872</v>
      </c>
      <c r="B2877" s="1" t="s">
        <v>60</v>
      </c>
      <c r="C2877" s="1" t="s">
        <v>59</v>
      </c>
      <c r="D2877" s="1" t="s">
        <v>13084</v>
      </c>
      <c r="E2877" s="1" t="s">
        <v>13085</v>
      </c>
      <c r="F2877" s="1" t="s">
        <v>13086</v>
      </c>
      <c r="G2877" s="1" t="s">
        <v>13087</v>
      </c>
      <c r="H2877" s="1" t="s">
        <v>711</v>
      </c>
    </row>
    <row r="2878" spans="1:8" ht="42.75" customHeight="1" x14ac:dyDescent="0.3">
      <c r="A2878" s="1">
        <v>2873</v>
      </c>
      <c r="B2878" s="1" t="s">
        <v>60</v>
      </c>
      <c r="C2878" s="1" t="s">
        <v>59</v>
      </c>
      <c r="D2878" s="1" t="s">
        <v>13088</v>
      </c>
      <c r="E2878" s="1" t="s">
        <v>13089</v>
      </c>
      <c r="F2878" s="1" t="s">
        <v>13090</v>
      </c>
      <c r="G2878" s="1" t="s">
        <v>13091</v>
      </c>
      <c r="H2878" s="1" t="s">
        <v>13092</v>
      </c>
    </row>
    <row r="2879" spans="1:8" ht="42.75" customHeight="1" x14ac:dyDescent="0.3">
      <c r="A2879" s="1">
        <v>2874</v>
      </c>
      <c r="B2879" s="1" t="s">
        <v>60</v>
      </c>
      <c r="C2879" s="1" t="s">
        <v>59</v>
      </c>
      <c r="D2879" s="1" t="s">
        <v>13093</v>
      </c>
      <c r="E2879" s="1" t="s">
        <v>13094</v>
      </c>
      <c r="F2879" s="1" t="s">
        <v>13095</v>
      </c>
      <c r="G2879" s="1" t="s">
        <v>13096</v>
      </c>
      <c r="H2879" s="1" t="s">
        <v>711</v>
      </c>
    </row>
    <row r="2880" spans="1:8" ht="42.75" customHeight="1" x14ac:dyDescent="0.3">
      <c r="A2880" s="1">
        <v>2875</v>
      </c>
      <c r="B2880" s="1" t="s">
        <v>60</v>
      </c>
      <c r="C2880" s="1" t="s">
        <v>59</v>
      </c>
      <c r="D2880" s="1" t="s">
        <v>13097</v>
      </c>
      <c r="E2880" s="1" t="s">
        <v>13098</v>
      </c>
      <c r="F2880" s="1" t="s">
        <v>13099</v>
      </c>
      <c r="G2880" s="1" t="s">
        <v>13100</v>
      </c>
      <c r="H2880" s="1" t="s">
        <v>1791</v>
      </c>
    </row>
    <row r="2881" spans="1:8" ht="42.75" customHeight="1" x14ac:dyDescent="0.3">
      <c r="A2881" s="1">
        <v>2876</v>
      </c>
      <c r="B2881" s="1" t="s">
        <v>60</v>
      </c>
      <c r="C2881" s="1" t="s">
        <v>59</v>
      </c>
      <c r="D2881" s="1" t="s">
        <v>13101</v>
      </c>
      <c r="E2881" s="1" t="s">
        <v>13102</v>
      </c>
      <c r="F2881" s="1" t="s">
        <v>13103</v>
      </c>
      <c r="G2881" s="1" t="s">
        <v>13104</v>
      </c>
      <c r="H2881" s="1" t="s">
        <v>13105</v>
      </c>
    </row>
    <row r="2882" spans="1:8" ht="42.75" customHeight="1" x14ac:dyDescent="0.3">
      <c r="A2882" s="1">
        <v>2877</v>
      </c>
      <c r="B2882" s="1" t="s">
        <v>60</v>
      </c>
      <c r="C2882" s="1" t="s">
        <v>59</v>
      </c>
      <c r="D2882" s="1" t="s">
        <v>13106</v>
      </c>
      <c r="E2882" s="1" t="s">
        <v>13107</v>
      </c>
      <c r="F2882" s="1" t="s">
        <v>13108</v>
      </c>
      <c r="G2882" s="1" t="s">
        <v>13109</v>
      </c>
      <c r="H2882" s="1" t="s">
        <v>711</v>
      </c>
    </row>
    <row r="2883" spans="1:8" ht="42.75" customHeight="1" x14ac:dyDescent="0.3">
      <c r="A2883" s="1">
        <v>2878</v>
      </c>
      <c r="B2883" s="1" t="s">
        <v>60</v>
      </c>
      <c r="C2883" s="1" t="s">
        <v>59</v>
      </c>
      <c r="D2883" s="1" t="s">
        <v>13110</v>
      </c>
      <c r="E2883" s="1" t="s">
        <v>13111</v>
      </c>
      <c r="F2883" s="1" t="s">
        <v>13112</v>
      </c>
      <c r="G2883" s="1" t="s">
        <v>13113</v>
      </c>
      <c r="H2883" s="1" t="s">
        <v>13114</v>
      </c>
    </row>
    <row r="2884" spans="1:8" ht="42.75" customHeight="1" x14ac:dyDescent="0.3">
      <c r="A2884" s="1">
        <v>2879</v>
      </c>
      <c r="B2884" s="1" t="s">
        <v>60</v>
      </c>
      <c r="C2884" s="1" t="s">
        <v>59</v>
      </c>
      <c r="D2884" s="1" t="s">
        <v>13115</v>
      </c>
      <c r="E2884" s="1" t="s">
        <v>13116</v>
      </c>
      <c r="F2884" s="1" t="s">
        <v>13117</v>
      </c>
      <c r="G2884" s="1" t="s">
        <v>13118</v>
      </c>
      <c r="H2884" s="1" t="s">
        <v>13119</v>
      </c>
    </row>
    <row r="2885" spans="1:8" ht="42.75" customHeight="1" x14ac:dyDescent="0.3">
      <c r="A2885" s="1">
        <v>2880</v>
      </c>
      <c r="B2885" s="1" t="s">
        <v>60</v>
      </c>
      <c r="C2885" s="1" t="s">
        <v>59</v>
      </c>
      <c r="D2885" s="1" t="s">
        <v>13120</v>
      </c>
      <c r="E2885" s="1" t="s">
        <v>13121</v>
      </c>
      <c r="F2885" s="1" t="s">
        <v>16355</v>
      </c>
      <c r="G2885" s="1" t="s">
        <v>13244</v>
      </c>
      <c r="H2885" s="1" t="s">
        <v>312</v>
      </c>
    </row>
    <row r="2886" spans="1:8" ht="42.75" customHeight="1" x14ac:dyDescent="0.3">
      <c r="A2886" s="1">
        <v>2881</v>
      </c>
      <c r="B2886" s="1" t="s">
        <v>60</v>
      </c>
      <c r="C2886" s="1" t="s">
        <v>59</v>
      </c>
      <c r="D2886" s="1" t="s">
        <v>13122</v>
      </c>
      <c r="E2886" s="1" t="s">
        <v>13123</v>
      </c>
      <c r="F2886" s="1" t="s">
        <v>13124</v>
      </c>
      <c r="G2886" s="1" t="s">
        <v>13125</v>
      </c>
      <c r="H2886" s="1" t="s">
        <v>13126</v>
      </c>
    </row>
    <row r="2887" spans="1:8" ht="42.75" customHeight="1" x14ac:dyDescent="0.3">
      <c r="A2887" s="1">
        <v>2882</v>
      </c>
      <c r="B2887" s="1" t="s">
        <v>60</v>
      </c>
      <c r="C2887" s="1" t="s">
        <v>61</v>
      </c>
      <c r="D2887" s="1" t="s">
        <v>13127</v>
      </c>
      <c r="E2887" s="1" t="s">
        <v>13128</v>
      </c>
      <c r="F2887" s="1" t="s">
        <v>13129</v>
      </c>
      <c r="G2887" s="1" t="s">
        <v>13130</v>
      </c>
      <c r="H2887" s="1" t="s">
        <v>13131</v>
      </c>
    </row>
    <row r="2888" spans="1:8" ht="42.75" customHeight="1" x14ac:dyDescent="0.3">
      <c r="A2888" s="1">
        <v>2883</v>
      </c>
      <c r="B2888" s="1" t="s">
        <v>60</v>
      </c>
      <c r="C2888" s="1" t="s">
        <v>59</v>
      </c>
      <c r="D2888" s="1" t="s">
        <v>13132</v>
      </c>
      <c r="E2888" s="1" t="s">
        <v>13133</v>
      </c>
      <c r="F2888" s="1" t="s">
        <v>13134</v>
      </c>
      <c r="G2888" s="1" t="s">
        <v>13135</v>
      </c>
      <c r="H2888" s="1" t="s">
        <v>308</v>
      </c>
    </row>
    <row r="2889" spans="1:8" ht="42.75" customHeight="1" x14ac:dyDescent="0.3">
      <c r="A2889" s="1">
        <v>2884</v>
      </c>
      <c r="B2889" s="1" t="s">
        <v>60</v>
      </c>
      <c r="C2889" s="1" t="s">
        <v>59</v>
      </c>
      <c r="D2889" s="1" t="s">
        <v>13136</v>
      </c>
      <c r="E2889" s="1" t="s">
        <v>13137</v>
      </c>
      <c r="F2889" s="1" t="s">
        <v>13138</v>
      </c>
      <c r="G2889" s="1" t="s">
        <v>16356</v>
      </c>
      <c r="H2889" s="1" t="s">
        <v>1755</v>
      </c>
    </row>
    <row r="2890" spans="1:8" ht="42.75" customHeight="1" x14ac:dyDescent="0.3">
      <c r="A2890" s="1">
        <v>2885</v>
      </c>
      <c r="B2890" s="1" t="s">
        <v>60</v>
      </c>
      <c r="C2890" s="1" t="s">
        <v>13139</v>
      </c>
      <c r="D2890" s="1" t="s">
        <v>13140</v>
      </c>
      <c r="E2890" s="1" t="s">
        <v>13141</v>
      </c>
      <c r="F2890" s="1" t="s">
        <v>13142</v>
      </c>
      <c r="G2890" s="1" t="s">
        <v>13143</v>
      </c>
      <c r="H2890" s="1" t="s">
        <v>312</v>
      </c>
    </row>
    <row r="2891" spans="1:8" ht="42.75" customHeight="1" x14ac:dyDescent="0.3">
      <c r="A2891" s="1">
        <v>2886</v>
      </c>
      <c r="B2891" s="1" t="s">
        <v>60</v>
      </c>
      <c r="C2891" s="1" t="s">
        <v>59</v>
      </c>
      <c r="D2891" s="1" t="s">
        <v>13144</v>
      </c>
      <c r="E2891" s="1" t="s">
        <v>13145</v>
      </c>
      <c r="F2891" s="1" t="s">
        <v>13146</v>
      </c>
      <c r="G2891" s="1" t="s">
        <v>13147</v>
      </c>
      <c r="H2891" s="1" t="s">
        <v>711</v>
      </c>
    </row>
    <row r="2892" spans="1:8" ht="42.75" customHeight="1" x14ac:dyDescent="0.3">
      <c r="A2892" s="1">
        <v>2887</v>
      </c>
      <c r="B2892" s="1" t="s">
        <v>60</v>
      </c>
      <c r="C2892" s="1" t="s">
        <v>59</v>
      </c>
      <c r="D2892" s="1" t="s">
        <v>13148</v>
      </c>
      <c r="E2892" s="1" t="s">
        <v>13149</v>
      </c>
      <c r="F2892" s="1" t="s">
        <v>13150</v>
      </c>
      <c r="G2892" s="1" t="s">
        <v>13151</v>
      </c>
      <c r="H2892" s="1" t="s">
        <v>72</v>
      </c>
    </row>
    <row r="2893" spans="1:8" ht="42.75" customHeight="1" x14ac:dyDescent="0.3">
      <c r="A2893" s="1">
        <v>2888</v>
      </c>
      <c r="B2893" s="1" t="s">
        <v>60</v>
      </c>
      <c r="C2893" s="1" t="s">
        <v>59</v>
      </c>
      <c r="D2893" s="1" t="s">
        <v>13152</v>
      </c>
      <c r="E2893" s="1" t="s">
        <v>13153</v>
      </c>
      <c r="F2893" s="1" t="s">
        <v>13154</v>
      </c>
      <c r="G2893" s="1" t="s">
        <v>13155</v>
      </c>
      <c r="H2893" s="1" t="s">
        <v>711</v>
      </c>
    </row>
    <row r="2894" spans="1:8" ht="42.75" customHeight="1" x14ac:dyDescent="0.3">
      <c r="A2894" s="1">
        <v>2889</v>
      </c>
      <c r="B2894" s="1" t="s">
        <v>60</v>
      </c>
      <c r="C2894" s="1" t="s">
        <v>59</v>
      </c>
      <c r="D2894" s="1" t="s">
        <v>13156</v>
      </c>
      <c r="E2894" s="1" t="s">
        <v>13157</v>
      </c>
      <c r="F2894" s="1" t="s">
        <v>13158</v>
      </c>
      <c r="G2894" s="1" t="s">
        <v>13159</v>
      </c>
      <c r="H2894" s="1" t="s">
        <v>13160</v>
      </c>
    </row>
    <row r="2895" spans="1:8" ht="42.75" customHeight="1" x14ac:dyDescent="0.3">
      <c r="A2895" s="1">
        <v>2890</v>
      </c>
      <c r="B2895" s="1" t="s">
        <v>60</v>
      </c>
      <c r="C2895" s="1" t="s">
        <v>59</v>
      </c>
      <c r="D2895" s="1" t="s">
        <v>13161</v>
      </c>
      <c r="E2895" s="1" t="s">
        <v>13162</v>
      </c>
      <c r="F2895" s="1" t="s">
        <v>13163</v>
      </c>
      <c r="G2895" s="1" t="s">
        <v>13164</v>
      </c>
      <c r="H2895" s="1" t="s">
        <v>711</v>
      </c>
    </row>
    <row r="2896" spans="1:8" ht="42.75" customHeight="1" x14ac:dyDescent="0.3">
      <c r="A2896" s="1">
        <v>2891</v>
      </c>
      <c r="B2896" s="1" t="s">
        <v>60</v>
      </c>
      <c r="C2896" s="1" t="s">
        <v>59</v>
      </c>
      <c r="D2896" s="1" t="s">
        <v>13165</v>
      </c>
      <c r="E2896" s="1" t="s">
        <v>13166</v>
      </c>
      <c r="F2896" s="1" t="s">
        <v>13167</v>
      </c>
      <c r="G2896" s="1" t="s">
        <v>13168</v>
      </c>
      <c r="H2896" s="1" t="s">
        <v>13169</v>
      </c>
    </row>
    <row r="2897" spans="1:8" ht="42.75" customHeight="1" x14ac:dyDescent="0.3">
      <c r="A2897" s="1">
        <v>2892</v>
      </c>
      <c r="B2897" s="1" t="s">
        <v>60</v>
      </c>
      <c r="C2897" s="1" t="s">
        <v>59</v>
      </c>
      <c r="D2897" s="1" t="s">
        <v>13170</v>
      </c>
      <c r="E2897" s="1" t="s">
        <v>13171</v>
      </c>
      <c r="F2897" s="1" t="s">
        <v>13172</v>
      </c>
      <c r="G2897" s="1" t="s">
        <v>13173</v>
      </c>
      <c r="H2897" s="1" t="s">
        <v>13174</v>
      </c>
    </row>
    <row r="2898" spans="1:8" ht="42.75" customHeight="1" x14ac:dyDescent="0.3">
      <c r="A2898" s="1">
        <v>2893</v>
      </c>
      <c r="B2898" s="1" t="s">
        <v>60</v>
      </c>
      <c r="C2898" s="1" t="s">
        <v>59</v>
      </c>
      <c r="D2898" s="1" t="s">
        <v>13175</v>
      </c>
      <c r="E2898" s="1" t="s">
        <v>13176</v>
      </c>
      <c r="F2898" s="1" t="s">
        <v>13177</v>
      </c>
      <c r="G2898" s="1" t="s">
        <v>13178</v>
      </c>
      <c r="H2898" s="1" t="s">
        <v>13179</v>
      </c>
    </row>
    <row r="2899" spans="1:8" ht="42.75" customHeight="1" x14ac:dyDescent="0.3">
      <c r="A2899" s="1">
        <v>2894</v>
      </c>
      <c r="B2899" s="1" t="s">
        <v>60</v>
      </c>
      <c r="C2899" s="1" t="s">
        <v>59</v>
      </c>
      <c r="D2899" s="1" t="s">
        <v>13180</v>
      </c>
      <c r="E2899" s="1" t="s">
        <v>13181</v>
      </c>
      <c r="F2899" s="1" t="s">
        <v>13182</v>
      </c>
      <c r="G2899" s="1" t="s">
        <v>13183</v>
      </c>
      <c r="H2899" s="1" t="s">
        <v>13184</v>
      </c>
    </row>
    <row r="2900" spans="1:8" ht="42.75" customHeight="1" x14ac:dyDescent="0.3">
      <c r="A2900" s="1">
        <v>2895</v>
      </c>
      <c r="B2900" s="1" t="s">
        <v>60</v>
      </c>
      <c r="C2900" s="1" t="s">
        <v>59</v>
      </c>
      <c r="D2900" s="1" t="s">
        <v>13185</v>
      </c>
      <c r="E2900" s="1" t="s">
        <v>13186</v>
      </c>
      <c r="F2900" s="1" t="s">
        <v>13187</v>
      </c>
      <c r="G2900" s="1" t="s">
        <v>13188</v>
      </c>
      <c r="H2900" s="1" t="s">
        <v>13189</v>
      </c>
    </row>
    <row r="2901" spans="1:8" ht="42.75" customHeight="1" x14ac:dyDescent="0.3">
      <c r="A2901" s="1">
        <v>2896</v>
      </c>
      <c r="B2901" s="1" t="s">
        <v>60</v>
      </c>
      <c r="C2901" s="1" t="s">
        <v>59</v>
      </c>
      <c r="D2901" s="1" t="s">
        <v>13190</v>
      </c>
      <c r="E2901" s="1" t="s">
        <v>13191</v>
      </c>
      <c r="F2901" s="1" t="s">
        <v>13192</v>
      </c>
      <c r="G2901" s="1" t="s">
        <v>13193</v>
      </c>
      <c r="H2901" s="1" t="s">
        <v>13194</v>
      </c>
    </row>
    <row r="2902" spans="1:8" ht="42.75" customHeight="1" x14ac:dyDescent="0.3">
      <c r="A2902" s="1">
        <v>2897</v>
      </c>
      <c r="B2902" s="1" t="s">
        <v>60</v>
      </c>
      <c r="C2902" s="1" t="s">
        <v>59</v>
      </c>
      <c r="D2902" s="1" t="s">
        <v>13195</v>
      </c>
      <c r="E2902" s="1" t="s">
        <v>13196</v>
      </c>
      <c r="F2902" s="1" t="s">
        <v>13197</v>
      </c>
      <c r="G2902" s="1" t="s">
        <v>13198</v>
      </c>
      <c r="H2902" s="1" t="s">
        <v>312</v>
      </c>
    </row>
    <row r="2903" spans="1:8" ht="42.75" customHeight="1" x14ac:dyDescent="0.3">
      <c r="A2903" s="1">
        <v>2898</v>
      </c>
      <c r="B2903" s="1" t="s">
        <v>60</v>
      </c>
      <c r="C2903" s="1" t="s">
        <v>59</v>
      </c>
      <c r="D2903" s="1" t="s">
        <v>523</v>
      </c>
      <c r="E2903" s="1" t="s">
        <v>524</v>
      </c>
      <c r="F2903" s="1" t="s">
        <v>525</v>
      </c>
      <c r="G2903" s="1" t="s">
        <v>526</v>
      </c>
      <c r="H2903" s="1" t="s">
        <v>315</v>
      </c>
    </row>
    <row r="2904" spans="1:8" ht="42.75" customHeight="1" x14ac:dyDescent="0.3">
      <c r="A2904" s="1">
        <v>2899</v>
      </c>
      <c r="B2904" s="1" t="s">
        <v>60</v>
      </c>
      <c r="C2904" s="1" t="s">
        <v>59</v>
      </c>
      <c r="D2904" s="1" t="s">
        <v>535</v>
      </c>
      <c r="E2904" s="1" t="s">
        <v>536</v>
      </c>
      <c r="F2904" s="1" t="s">
        <v>537</v>
      </c>
      <c r="G2904" s="1" t="s">
        <v>538</v>
      </c>
      <c r="H2904" s="1" t="s">
        <v>539</v>
      </c>
    </row>
    <row r="2905" spans="1:8" ht="42.75" customHeight="1" x14ac:dyDescent="0.3">
      <c r="A2905" s="1">
        <v>2900</v>
      </c>
      <c r="B2905" s="1" t="s">
        <v>60</v>
      </c>
      <c r="C2905" s="1" t="s">
        <v>59</v>
      </c>
      <c r="D2905" s="1" t="s">
        <v>14020</v>
      </c>
      <c r="E2905" s="1" t="s">
        <v>14021</v>
      </c>
      <c r="F2905" s="1" t="s">
        <v>14022</v>
      </c>
      <c r="G2905" s="1" t="s">
        <v>14023</v>
      </c>
      <c r="H2905" s="1" t="s">
        <v>10125</v>
      </c>
    </row>
    <row r="2906" spans="1:8" ht="42.75" customHeight="1" x14ac:dyDescent="0.3">
      <c r="A2906" s="1">
        <v>2901</v>
      </c>
      <c r="B2906" s="1" t="s">
        <v>60</v>
      </c>
      <c r="C2906" s="1" t="s">
        <v>13199</v>
      </c>
      <c r="D2906" s="1" t="s">
        <v>13200</v>
      </c>
      <c r="E2906" s="1" t="s">
        <v>13201</v>
      </c>
      <c r="F2906" s="1" t="s">
        <v>13202</v>
      </c>
      <c r="G2906" s="1" t="s">
        <v>13203</v>
      </c>
      <c r="H2906" s="1" t="s">
        <v>9696</v>
      </c>
    </row>
    <row r="2907" spans="1:8" ht="42.75" customHeight="1" x14ac:dyDescent="0.3">
      <c r="A2907" s="1">
        <v>2902</v>
      </c>
      <c r="B2907" s="1" t="s">
        <v>60</v>
      </c>
      <c r="C2907" s="1" t="s">
        <v>59</v>
      </c>
      <c r="D2907" s="1" t="s">
        <v>527</v>
      </c>
      <c r="E2907" s="1" t="s">
        <v>528</v>
      </c>
      <c r="F2907" s="1" t="s">
        <v>529</v>
      </c>
      <c r="G2907" s="1" t="s">
        <v>530</v>
      </c>
      <c r="H2907" s="1" t="s">
        <v>313</v>
      </c>
    </row>
    <row r="2908" spans="1:8" ht="42.75" customHeight="1" x14ac:dyDescent="0.3">
      <c r="A2908" s="1">
        <v>2903</v>
      </c>
      <c r="B2908" s="1" t="s">
        <v>60</v>
      </c>
      <c r="C2908" s="1" t="s">
        <v>59</v>
      </c>
      <c r="D2908" s="1" t="s">
        <v>13204</v>
      </c>
      <c r="E2908" s="1" t="s">
        <v>13205</v>
      </c>
      <c r="F2908" s="1" t="s">
        <v>13206</v>
      </c>
      <c r="G2908" s="1" t="s">
        <v>13207</v>
      </c>
      <c r="H2908" s="1" t="s">
        <v>13208</v>
      </c>
    </row>
    <row r="2909" spans="1:8" ht="42.75" customHeight="1" x14ac:dyDescent="0.3">
      <c r="A2909" s="1">
        <v>2904</v>
      </c>
      <c r="B2909" s="1" t="s">
        <v>60</v>
      </c>
      <c r="C2909" s="1" t="s">
        <v>59</v>
      </c>
      <c r="D2909" s="1" t="s">
        <v>13209</v>
      </c>
      <c r="E2909" s="1" t="s">
        <v>13210</v>
      </c>
      <c r="F2909" s="1" t="s">
        <v>13211</v>
      </c>
      <c r="G2909" s="1" t="s">
        <v>13212</v>
      </c>
      <c r="H2909" s="1" t="s">
        <v>13213</v>
      </c>
    </row>
    <row r="2910" spans="1:8" ht="42.75" customHeight="1" x14ac:dyDescent="0.3">
      <c r="A2910" s="1">
        <v>2905</v>
      </c>
      <c r="B2910" s="1" t="s">
        <v>60</v>
      </c>
      <c r="C2910" s="1" t="s">
        <v>13214</v>
      </c>
      <c r="D2910" s="1" t="s">
        <v>13215</v>
      </c>
      <c r="E2910" s="1" t="s">
        <v>13216</v>
      </c>
      <c r="F2910" s="1" t="s">
        <v>13217</v>
      </c>
      <c r="G2910" s="1" t="s">
        <v>13218</v>
      </c>
      <c r="H2910" s="1" t="s">
        <v>711</v>
      </c>
    </row>
    <row r="2911" spans="1:8" ht="42.75" customHeight="1" x14ac:dyDescent="0.3">
      <c r="A2911" s="1">
        <v>2906</v>
      </c>
      <c r="B2911" s="1" t="s">
        <v>60</v>
      </c>
      <c r="C2911" s="1" t="s">
        <v>59</v>
      </c>
      <c r="D2911" s="1" t="s">
        <v>13219</v>
      </c>
      <c r="E2911" s="1" t="s">
        <v>13220</v>
      </c>
      <c r="F2911" s="1" t="s">
        <v>13221</v>
      </c>
      <c r="G2911" s="1" t="s">
        <v>13222</v>
      </c>
      <c r="H2911" s="1" t="s">
        <v>315</v>
      </c>
    </row>
    <row r="2912" spans="1:8" ht="42.75" customHeight="1" x14ac:dyDescent="0.3">
      <c r="A2912" s="1">
        <v>2907</v>
      </c>
      <c r="B2912" s="1" t="s">
        <v>60</v>
      </c>
      <c r="C2912" s="1" t="s">
        <v>59</v>
      </c>
      <c r="D2912" s="1" t="s">
        <v>13223</v>
      </c>
      <c r="E2912" s="1" t="s">
        <v>13224</v>
      </c>
      <c r="F2912" s="1" t="s">
        <v>13225</v>
      </c>
      <c r="G2912" s="1" t="s">
        <v>13226</v>
      </c>
      <c r="H2912" s="1" t="s">
        <v>13227</v>
      </c>
    </row>
    <row r="2913" spans="1:8" ht="42.75" customHeight="1" x14ac:dyDescent="0.3">
      <c r="A2913" s="1">
        <v>2908</v>
      </c>
      <c r="B2913" s="1" t="s">
        <v>60</v>
      </c>
      <c r="C2913" s="1" t="s">
        <v>59</v>
      </c>
      <c r="D2913" s="1" t="s">
        <v>13228</v>
      </c>
      <c r="E2913" s="1" t="s">
        <v>13229</v>
      </c>
      <c r="F2913" s="1" t="s">
        <v>13230</v>
      </c>
      <c r="G2913" s="1" t="s">
        <v>13231</v>
      </c>
      <c r="H2913" s="1" t="s">
        <v>711</v>
      </c>
    </row>
    <row r="2914" spans="1:8" ht="42.75" customHeight="1" x14ac:dyDescent="0.3">
      <c r="A2914" s="1">
        <v>2909</v>
      </c>
      <c r="B2914" s="1" t="s">
        <v>60</v>
      </c>
      <c r="C2914" s="1" t="s">
        <v>14133</v>
      </c>
      <c r="D2914" s="1" t="s">
        <v>14134</v>
      </c>
      <c r="E2914" s="1" t="s">
        <v>14135</v>
      </c>
      <c r="F2914" s="1" t="s">
        <v>14136</v>
      </c>
      <c r="G2914" s="1" t="s">
        <v>14137</v>
      </c>
      <c r="H2914" s="1" t="s">
        <v>308</v>
      </c>
    </row>
    <row r="2915" spans="1:8" ht="42.75" customHeight="1" x14ac:dyDescent="0.3">
      <c r="A2915" s="1">
        <v>2910</v>
      </c>
      <c r="B2915" s="1" t="s">
        <v>60</v>
      </c>
      <c r="C2915" s="1" t="s">
        <v>13232</v>
      </c>
      <c r="D2915" s="1" t="s">
        <v>13233</v>
      </c>
      <c r="E2915" s="1" t="s">
        <v>13234</v>
      </c>
      <c r="F2915" s="1" t="s">
        <v>13235</v>
      </c>
      <c r="G2915" s="1" t="s">
        <v>13236</v>
      </c>
      <c r="H2915" s="1" t="s">
        <v>315</v>
      </c>
    </row>
    <row r="2916" spans="1:8" ht="42.75" customHeight="1" x14ac:dyDescent="0.3">
      <c r="A2916" s="1">
        <v>2911</v>
      </c>
      <c r="B2916" s="1" t="s">
        <v>60</v>
      </c>
      <c r="C2916" s="1" t="s">
        <v>59</v>
      </c>
      <c r="D2916" s="1" t="s">
        <v>13237</v>
      </c>
      <c r="E2916" s="1" t="s">
        <v>13238</v>
      </c>
      <c r="F2916" s="1" t="s">
        <v>13239</v>
      </c>
      <c r="G2916" s="1" t="s">
        <v>13240</v>
      </c>
      <c r="H2916" s="1" t="s">
        <v>312</v>
      </c>
    </row>
    <row r="2917" spans="1:8" ht="42.75" customHeight="1" x14ac:dyDescent="0.3">
      <c r="A2917" s="1">
        <v>2912</v>
      </c>
      <c r="B2917" s="1" t="s">
        <v>60</v>
      </c>
      <c r="C2917" s="1" t="s">
        <v>59</v>
      </c>
      <c r="D2917" s="1" t="s">
        <v>518</v>
      </c>
      <c r="E2917" s="1" t="s">
        <v>519</v>
      </c>
      <c r="F2917" s="1" t="s">
        <v>520</v>
      </c>
      <c r="G2917" s="1" t="s">
        <v>521</v>
      </c>
      <c r="H2917" s="1" t="s">
        <v>522</v>
      </c>
    </row>
    <row r="2918" spans="1:8" ht="42.75" customHeight="1" x14ac:dyDescent="0.3">
      <c r="A2918" s="1">
        <v>2913</v>
      </c>
      <c r="B2918" s="1" t="s">
        <v>60</v>
      </c>
      <c r="C2918" s="1" t="s">
        <v>59</v>
      </c>
      <c r="D2918" s="1" t="s">
        <v>14024</v>
      </c>
      <c r="E2918" s="1" t="s">
        <v>14025</v>
      </c>
      <c r="F2918" s="1" t="s">
        <v>14026</v>
      </c>
      <c r="G2918" s="1" t="s">
        <v>14027</v>
      </c>
      <c r="H2918" s="1" t="s">
        <v>312</v>
      </c>
    </row>
    <row r="2919" spans="1:8" ht="42.75" customHeight="1" x14ac:dyDescent="0.3">
      <c r="A2919" s="1">
        <v>2914</v>
      </c>
      <c r="B2919" s="1" t="s">
        <v>60</v>
      </c>
      <c r="C2919" s="1" t="s">
        <v>59</v>
      </c>
      <c r="D2919" s="1" t="s">
        <v>13241</v>
      </c>
      <c r="E2919" s="1" t="s">
        <v>13242</v>
      </c>
      <c r="F2919" s="1" t="s">
        <v>13243</v>
      </c>
      <c r="G2919" s="1" t="s">
        <v>13244</v>
      </c>
      <c r="H2919" s="1" t="s">
        <v>13245</v>
      </c>
    </row>
    <row r="2920" spans="1:8" ht="42.75" customHeight="1" x14ac:dyDescent="0.3">
      <c r="A2920" s="1">
        <v>2915</v>
      </c>
      <c r="B2920" s="1" t="s">
        <v>60</v>
      </c>
      <c r="C2920" s="1" t="s">
        <v>13246</v>
      </c>
      <c r="D2920" s="1" t="s">
        <v>13247</v>
      </c>
      <c r="E2920" s="1" t="s">
        <v>13248</v>
      </c>
      <c r="F2920" s="1" t="s">
        <v>13249</v>
      </c>
      <c r="G2920" s="1" t="s">
        <v>13250</v>
      </c>
      <c r="H2920" s="1" t="s">
        <v>13251</v>
      </c>
    </row>
    <row r="2921" spans="1:8" ht="42.75" customHeight="1" x14ac:dyDescent="0.3">
      <c r="A2921" s="1">
        <v>2916</v>
      </c>
      <c r="B2921" s="1" t="s">
        <v>60</v>
      </c>
      <c r="C2921" s="1" t="s">
        <v>13246</v>
      </c>
      <c r="D2921" s="1" t="s">
        <v>13252</v>
      </c>
      <c r="E2921" s="1" t="s">
        <v>13253</v>
      </c>
      <c r="F2921" s="1" t="s">
        <v>13254</v>
      </c>
      <c r="G2921" s="1" t="s">
        <v>13255</v>
      </c>
      <c r="H2921" s="1" t="s">
        <v>13208</v>
      </c>
    </row>
    <row r="2922" spans="1:8" ht="42.75" customHeight="1" x14ac:dyDescent="0.3">
      <c r="A2922" s="1">
        <v>2917</v>
      </c>
      <c r="B2922" s="1" t="s">
        <v>60</v>
      </c>
      <c r="C2922" s="1" t="s">
        <v>13246</v>
      </c>
      <c r="D2922" s="1" t="s">
        <v>13256</v>
      </c>
      <c r="E2922" s="1" t="s">
        <v>13257</v>
      </c>
      <c r="F2922" s="1" t="s">
        <v>15805</v>
      </c>
      <c r="G2922" s="1" t="s">
        <v>13258</v>
      </c>
      <c r="H2922" s="1" t="s">
        <v>313</v>
      </c>
    </row>
    <row r="2923" spans="1:8" ht="42.75" customHeight="1" x14ac:dyDescent="0.3">
      <c r="A2923" s="1">
        <v>2918</v>
      </c>
      <c r="B2923" s="1" t="s">
        <v>60</v>
      </c>
      <c r="C2923" s="1" t="s">
        <v>13259</v>
      </c>
      <c r="D2923" s="1" t="s">
        <v>13260</v>
      </c>
      <c r="E2923" s="1" t="s">
        <v>13261</v>
      </c>
      <c r="F2923" s="1" t="s">
        <v>13262</v>
      </c>
      <c r="G2923" s="1" t="s">
        <v>13263</v>
      </c>
      <c r="H2923" s="1" t="s">
        <v>13264</v>
      </c>
    </row>
    <row r="2924" spans="1:8" ht="42.75" customHeight="1" x14ac:dyDescent="0.3">
      <c r="A2924" s="1">
        <v>2919</v>
      </c>
      <c r="B2924" s="1" t="s">
        <v>60</v>
      </c>
      <c r="C2924" s="1" t="s">
        <v>13265</v>
      </c>
      <c r="D2924" s="1" t="s">
        <v>13266</v>
      </c>
      <c r="E2924" s="1" t="s">
        <v>13267</v>
      </c>
      <c r="F2924" s="1" t="s">
        <v>13268</v>
      </c>
      <c r="G2924" s="1" t="s">
        <v>13269</v>
      </c>
      <c r="H2924" s="1" t="s">
        <v>13270</v>
      </c>
    </row>
    <row r="2925" spans="1:8" ht="42.75" customHeight="1" x14ac:dyDescent="0.3">
      <c r="A2925" s="1">
        <v>2920</v>
      </c>
      <c r="B2925" s="1" t="s">
        <v>60</v>
      </c>
      <c r="C2925" s="1" t="s">
        <v>13265</v>
      </c>
      <c r="D2925" s="1" t="s">
        <v>13271</v>
      </c>
      <c r="E2925" s="1" t="s">
        <v>13272</v>
      </c>
      <c r="F2925" s="1" t="s">
        <v>13273</v>
      </c>
      <c r="G2925" s="1" t="s">
        <v>13274</v>
      </c>
      <c r="H2925" s="1" t="s">
        <v>312</v>
      </c>
    </row>
    <row r="2926" spans="1:8" ht="42.75" customHeight="1" x14ac:dyDescent="0.3">
      <c r="A2926" s="1">
        <v>2921</v>
      </c>
      <c r="B2926" s="1" t="s">
        <v>60</v>
      </c>
      <c r="C2926" s="1" t="s">
        <v>61</v>
      </c>
      <c r="D2926" s="1" t="s">
        <v>540</v>
      </c>
      <c r="E2926" s="1" t="s">
        <v>541</v>
      </c>
      <c r="F2926" s="1" t="s">
        <v>542</v>
      </c>
      <c r="G2926" s="1" t="s">
        <v>543</v>
      </c>
      <c r="H2926" s="1" t="s">
        <v>544</v>
      </c>
    </row>
    <row r="2927" spans="1:8" ht="42.75" customHeight="1" x14ac:dyDescent="0.3">
      <c r="A2927" s="1">
        <v>2922</v>
      </c>
      <c r="B2927" s="1" t="s">
        <v>60</v>
      </c>
      <c r="C2927" s="1" t="s">
        <v>13275</v>
      </c>
      <c r="D2927" s="1" t="s">
        <v>14388</v>
      </c>
      <c r="E2927" s="1" t="s">
        <v>14389</v>
      </c>
      <c r="F2927" s="1" t="s">
        <v>14390</v>
      </c>
      <c r="G2927" s="1" t="s">
        <v>14391</v>
      </c>
      <c r="H2927" s="1" t="s">
        <v>312</v>
      </c>
    </row>
    <row r="2928" spans="1:8" ht="42.75" customHeight="1" x14ac:dyDescent="0.3">
      <c r="A2928" s="1">
        <v>2923</v>
      </c>
      <c r="B2928" s="1" t="s">
        <v>60</v>
      </c>
      <c r="C2928" s="1" t="s">
        <v>13275</v>
      </c>
      <c r="D2928" s="1" t="s">
        <v>13276</v>
      </c>
      <c r="E2928" s="1" t="s">
        <v>13277</v>
      </c>
      <c r="F2928" s="1" t="s">
        <v>13278</v>
      </c>
      <c r="G2928" s="1" t="s">
        <v>13279</v>
      </c>
      <c r="H2928" s="1" t="s">
        <v>312</v>
      </c>
    </row>
    <row r="2929" spans="1:8" ht="42.75" customHeight="1" x14ac:dyDescent="0.3">
      <c r="A2929" s="1">
        <v>2924</v>
      </c>
      <c r="B2929" s="1" t="s">
        <v>60</v>
      </c>
      <c r="C2929" s="1" t="s">
        <v>13275</v>
      </c>
      <c r="D2929" s="1" t="s">
        <v>13280</v>
      </c>
      <c r="E2929" s="1" t="s">
        <v>13281</v>
      </c>
      <c r="F2929" s="1" t="s">
        <v>13282</v>
      </c>
      <c r="G2929" s="1" t="s">
        <v>13283</v>
      </c>
      <c r="H2929" s="1" t="s">
        <v>13284</v>
      </c>
    </row>
    <row r="2930" spans="1:8" ht="42.75" customHeight="1" x14ac:dyDescent="0.3">
      <c r="A2930" s="1">
        <v>2925</v>
      </c>
      <c r="B2930" s="1" t="s">
        <v>60</v>
      </c>
      <c r="C2930" s="1" t="s">
        <v>13285</v>
      </c>
      <c r="D2930" s="1" t="s">
        <v>13286</v>
      </c>
      <c r="E2930" s="1" t="s">
        <v>13287</v>
      </c>
      <c r="F2930" s="1" t="s">
        <v>13288</v>
      </c>
      <c r="G2930" s="1" t="s">
        <v>13289</v>
      </c>
      <c r="H2930" s="1" t="s">
        <v>312</v>
      </c>
    </row>
    <row r="2931" spans="1:8" ht="42.75" customHeight="1" x14ac:dyDescent="0.3">
      <c r="A2931" s="1">
        <v>2926</v>
      </c>
      <c r="B2931" s="1" t="s">
        <v>60</v>
      </c>
      <c r="C2931" s="1" t="s">
        <v>13199</v>
      </c>
      <c r="D2931" s="1" t="s">
        <v>13290</v>
      </c>
      <c r="E2931" s="1" t="s">
        <v>13291</v>
      </c>
      <c r="F2931" s="1" t="s">
        <v>13292</v>
      </c>
      <c r="G2931" s="1" t="s">
        <v>13293</v>
      </c>
      <c r="H2931" s="1" t="s">
        <v>13294</v>
      </c>
    </row>
    <row r="2932" spans="1:8" ht="42.75" customHeight="1" x14ac:dyDescent="0.3">
      <c r="A2932" s="1">
        <v>2927</v>
      </c>
      <c r="B2932" s="1" t="s">
        <v>60</v>
      </c>
      <c r="C2932" s="1" t="s">
        <v>13199</v>
      </c>
      <c r="D2932" s="1" t="s">
        <v>13295</v>
      </c>
      <c r="E2932" s="1" t="s">
        <v>13296</v>
      </c>
      <c r="F2932" s="1" t="s">
        <v>13297</v>
      </c>
      <c r="G2932" s="1" t="s">
        <v>13298</v>
      </c>
      <c r="H2932" s="1" t="s">
        <v>8777</v>
      </c>
    </row>
    <row r="2933" spans="1:8" ht="42.75" customHeight="1" x14ac:dyDescent="0.3">
      <c r="A2933" s="1">
        <v>2928</v>
      </c>
      <c r="B2933" s="1" t="s">
        <v>60</v>
      </c>
      <c r="C2933" s="1" t="s">
        <v>13199</v>
      </c>
      <c r="D2933" s="1" t="s">
        <v>13299</v>
      </c>
      <c r="E2933" s="1" t="s">
        <v>13300</v>
      </c>
      <c r="F2933" s="1" t="s">
        <v>13301</v>
      </c>
      <c r="G2933" s="1" t="s">
        <v>13302</v>
      </c>
      <c r="H2933" s="1" t="s">
        <v>711</v>
      </c>
    </row>
    <row r="2934" spans="1:8" ht="42.75" customHeight="1" x14ac:dyDescent="0.3">
      <c r="A2934" s="1">
        <v>2929</v>
      </c>
      <c r="B2934" s="1" t="s">
        <v>60</v>
      </c>
      <c r="C2934" s="1" t="s">
        <v>13199</v>
      </c>
      <c r="D2934" s="1" t="s">
        <v>13303</v>
      </c>
      <c r="E2934" s="1" t="s">
        <v>13304</v>
      </c>
      <c r="F2934" s="1" t="s">
        <v>13305</v>
      </c>
      <c r="G2934" s="1" t="s">
        <v>13306</v>
      </c>
      <c r="H2934" s="1" t="s">
        <v>1375</v>
      </c>
    </row>
    <row r="2935" spans="1:8" ht="42.75" customHeight="1" x14ac:dyDescent="0.3">
      <c r="A2935" s="1">
        <v>2930</v>
      </c>
      <c r="B2935" s="1" t="s">
        <v>60</v>
      </c>
      <c r="C2935" s="1" t="s">
        <v>13199</v>
      </c>
      <c r="D2935" s="1" t="s">
        <v>13307</v>
      </c>
      <c r="E2935" s="1" t="s">
        <v>13308</v>
      </c>
      <c r="F2935" s="1" t="s">
        <v>13309</v>
      </c>
      <c r="G2935" s="1" t="s">
        <v>13310</v>
      </c>
      <c r="H2935" s="1" t="s">
        <v>711</v>
      </c>
    </row>
    <row r="2936" spans="1:8" ht="42.75" customHeight="1" x14ac:dyDescent="0.3">
      <c r="A2936" s="1">
        <v>2931</v>
      </c>
      <c r="B2936" s="1" t="s">
        <v>60</v>
      </c>
      <c r="C2936" s="1" t="s">
        <v>13199</v>
      </c>
      <c r="D2936" s="1" t="s">
        <v>13311</v>
      </c>
      <c r="E2936" s="1" t="s">
        <v>13312</v>
      </c>
      <c r="F2936" s="1" t="s">
        <v>13313</v>
      </c>
      <c r="G2936" s="1" t="s">
        <v>13314</v>
      </c>
      <c r="H2936" s="1" t="s">
        <v>13315</v>
      </c>
    </row>
    <row r="2937" spans="1:8" ht="42.75" customHeight="1" x14ac:dyDescent="0.3">
      <c r="A2937" s="1">
        <v>2932</v>
      </c>
      <c r="B2937" s="1" t="s">
        <v>60</v>
      </c>
      <c r="C2937" s="1" t="s">
        <v>59</v>
      </c>
      <c r="D2937" s="1" t="s">
        <v>531</v>
      </c>
      <c r="E2937" s="1" t="s">
        <v>532</v>
      </c>
      <c r="F2937" s="1" t="s">
        <v>533</v>
      </c>
      <c r="G2937" s="1" t="s">
        <v>534</v>
      </c>
      <c r="H2937" s="1" t="s">
        <v>312</v>
      </c>
    </row>
    <row r="2938" spans="1:8" ht="42.75" customHeight="1" x14ac:dyDescent="0.3">
      <c r="A2938" s="1">
        <v>2933</v>
      </c>
      <c r="B2938" s="1" t="s">
        <v>60</v>
      </c>
      <c r="C2938" s="1" t="s">
        <v>13316</v>
      </c>
      <c r="D2938" s="1" t="s">
        <v>15243</v>
      </c>
      <c r="E2938" s="1" t="s">
        <v>15244</v>
      </c>
      <c r="F2938" s="1" t="s">
        <v>15245</v>
      </c>
      <c r="G2938" s="1" t="s">
        <v>15246</v>
      </c>
      <c r="H2938" s="1" t="s">
        <v>312</v>
      </c>
    </row>
    <row r="2939" spans="1:8" ht="42.75" customHeight="1" x14ac:dyDescent="0.3">
      <c r="A2939" s="1">
        <v>2934</v>
      </c>
      <c r="B2939" s="1" t="s">
        <v>60</v>
      </c>
      <c r="C2939" s="1" t="s">
        <v>13316</v>
      </c>
      <c r="D2939" s="1" t="s">
        <v>13317</v>
      </c>
      <c r="E2939" s="1" t="s">
        <v>13318</v>
      </c>
      <c r="F2939" s="1" t="s">
        <v>13319</v>
      </c>
      <c r="G2939" s="1" t="s">
        <v>13320</v>
      </c>
      <c r="H2939" s="1" t="s">
        <v>15323</v>
      </c>
    </row>
    <row r="2940" spans="1:8" ht="42.75" customHeight="1" x14ac:dyDescent="0.3">
      <c r="A2940" s="1">
        <v>2935</v>
      </c>
      <c r="B2940" s="1" t="s">
        <v>60</v>
      </c>
      <c r="C2940" s="1" t="s">
        <v>13316</v>
      </c>
      <c r="D2940" s="1" t="s">
        <v>13321</v>
      </c>
      <c r="E2940" s="1" t="s">
        <v>13322</v>
      </c>
      <c r="F2940" s="1" t="s">
        <v>13323</v>
      </c>
      <c r="G2940" s="1" t="s">
        <v>13324</v>
      </c>
      <c r="H2940" s="1" t="s">
        <v>1755</v>
      </c>
    </row>
    <row r="2941" spans="1:8" ht="42.75" customHeight="1" x14ac:dyDescent="0.3">
      <c r="A2941" s="1">
        <v>2936</v>
      </c>
      <c r="B2941" s="1" t="s">
        <v>60</v>
      </c>
      <c r="C2941" s="1" t="s">
        <v>13316</v>
      </c>
      <c r="D2941" s="1" t="s">
        <v>13325</v>
      </c>
      <c r="E2941" s="1" t="s">
        <v>13326</v>
      </c>
      <c r="F2941" s="1" t="s">
        <v>13327</v>
      </c>
      <c r="G2941" s="1" t="s">
        <v>13328</v>
      </c>
      <c r="H2941" s="1" t="s">
        <v>312</v>
      </c>
    </row>
    <row r="2942" spans="1:8" ht="42.75" customHeight="1" x14ac:dyDescent="0.3">
      <c r="A2942" s="1">
        <v>2937</v>
      </c>
      <c r="B2942" s="1" t="s">
        <v>60</v>
      </c>
      <c r="C2942" s="1" t="s">
        <v>13329</v>
      </c>
      <c r="D2942" s="1" t="s">
        <v>13330</v>
      </c>
      <c r="E2942" s="1" t="s">
        <v>13331</v>
      </c>
      <c r="F2942" s="1" t="s">
        <v>13332</v>
      </c>
      <c r="G2942" s="1" t="s">
        <v>13333</v>
      </c>
      <c r="H2942" s="1" t="s">
        <v>13334</v>
      </c>
    </row>
    <row r="2943" spans="1:8" ht="42.75" customHeight="1" x14ac:dyDescent="0.3">
      <c r="A2943" s="1">
        <v>2938</v>
      </c>
      <c r="B2943" s="1" t="s">
        <v>60</v>
      </c>
      <c r="C2943" s="1" t="s">
        <v>13329</v>
      </c>
      <c r="D2943" s="1" t="s">
        <v>13335</v>
      </c>
      <c r="E2943" s="1" t="s">
        <v>13336</v>
      </c>
      <c r="F2943" s="1" t="s">
        <v>13337</v>
      </c>
      <c r="G2943" s="1" t="s">
        <v>13338</v>
      </c>
      <c r="H2943" s="1" t="s">
        <v>13339</v>
      </c>
    </row>
    <row r="2944" spans="1:8" ht="42.75" customHeight="1" x14ac:dyDescent="0.3">
      <c r="A2944" s="1">
        <v>2939</v>
      </c>
      <c r="B2944" s="1" t="s">
        <v>60</v>
      </c>
      <c r="C2944" s="1" t="s">
        <v>13340</v>
      </c>
      <c r="D2944" s="1" t="s">
        <v>13341</v>
      </c>
      <c r="E2944" s="1" t="s">
        <v>13342</v>
      </c>
      <c r="F2944" s="1" t="s">
        <v>13343</v>
      </c>
      <c r="G2944" s="1" t="s">
        <v>13344</v>
      </c>
      <c r="H2944" s="1" t="s">
        <v>13345</v>
      </c>
    </row>
    <row r="2945" spans="1:8" ht="42.75" customHeight="1" x14ac:dyDescent="0.3">
      <c r="A2945" s="1">
        <v>2940</v>
      </c>
      <c r="B2945" s="1" t="s">
        <v>60</v>
      </c>
      <c r="C2945" s="1" t="s">
        <v>13346</v>
      </c>
      <c r="D2945" s="1" t="s">
        <v>13347</v>
      </c>
      <c r="E2945" s="1" t="s">
        <v>13348</v>
      </c>
      <c r="F2945" s="1" t="s">
        <v>13349</v>
      </c>
      <c r="G2945" s="1" t="s">
        <v>13350</v>
      </c>
      <c r="H2945" s="1" t="s">
        <v>13351</v>
      </c>
    </row>
    <row r="2946" spans="1:8" ht="42.75" customHeight="1" x14ac:dyDescent="0.3">
      <c r="A2946" s="1">
        <v>2941</v>
      </c>
      <c r="B2946" s="1" t="s">
        <v>60</v>
      </c>
      <c r="C2946" s="1" t="s">
        <v>13346</v>
      </c>
      <c r="D2946" s="1" t="s">
        <v>13352</v>
      </c>
      <c r="E2946" s="1" t="s">
        <v>13353</v>
      </c>
      <c r="F2946" s="1" t="s">
        <v>13354</v>
      </c>
      <c r="G2946" s="1" t="s">
        <v>13355</v>
      </c>
      <c r="H2946" s="1" t="s">
        <v>13356</v>
      </c>
    </row>
    <row r="2947" spans="1:8" ht="42.75" customHeight="1" x14ac:dyDescent="0.3">
      <c r="A2947" s="1">
        <v>2942</v>
      </c>
      <c r="B2947" s="1" t="s">
        <v>60</v>
      </c>
      <c r="C2947" s="1" t="s">
        <v>13357</v>
      </c>
      <c r="D2947" s="1" t="s">
        <v>13358</v>
      </c>
      <c r="E2947" s="1" t="s">
        <v>13359</v>
      </c>
      <c r="F2947" s="1" t="s">
        <v>16247</v>
      </c>
      <c r="G2947" s="1" t="s">
        <v>13360</v>
      </c>
      <c r="H2947" s="1" t="s">
        <v>13053</v>
      </c>
    </row>
    <row r="2948" spans="1:8" ht="42.75" customHeight="1" x14ac:dyDescent="0.3">
      <c r="A2948" s="1">
        <v>2943</v>
      </c>
      <c r="B2948" s="1" t="s">
        <v>60</v>
      </c>
      <c r="C2948" s="1" t="s">
        <v>13357</v>
      </c>
      <c r="D2948" s="1" t="s">
        <v>13361</v>
      </c>
      <c r="E2948" s="1" t="s">
        <v>13362</v>
      </c>
      <c r="F2948" s="1" t="s">
        <v>13363</v>
      </c>
      <c r="G2948" s="1" t="s">
        <v>13364</v>
      </c>
      <c r="H2948" s="1" t="s">
        <v>13365</v>
      </c>
    </row>
    <row r="2949" spans="1:8" ht="42.75" customHeight="1" x14ac:dyDescent="0.3">
      <c r="A2949" s="1">
        <v>2944</v>
      </c>
      <c r="B2949" s="1" t="s">
        <v>60</v>
      </c>
      <c r="C2949" s="1" t="s">
        <v>13357</v>
      </c>
      <c r="D2949" s="1" t="s">
        <v>13366</v>
      </c>
      <c r="E2949" s="1" t="s">
        <v>13367</v>
      </c>
      <c r="F2949" s="1" t="s">
        <v>13368</v>
      </c>
      <c r="G2949" s="1" t="s">
        <v>13369</v>
      </c>
      <c r="H2949" s="1" t="s">
        <v>13370</v>
      </c>
    </row>
    <row r="2950" spans="1:8" ht="42.75" customHeight="1" x14ac:dyDescent="0.3">
      <c r="A2950" s="1">
        <v>2945</v>
      </c>
      <c r="B2950" s="1" t="s">
        <v>60</v>
      </c>
      <c r="C2950" s="1" t="s">
        <v>13357</v>
      </c>
      <c r="D2950" s="1" t="s">
        <v>13371</v>
      </c>
      <c r="E2950" s="1" t="s">
        <v>13372</v>
      </c>
      <c r="F2950" s="1" t="s">
        <v>13373</v>
      </c>
      <c r="G2950" s="1" t="s">
        <v>13374</v>
      </c>
      <c r="H2950" s="1" t="s">
        <v>13375</v>
      </c>
    </row>
    <row r="2951" spans="1:8" ht="42.75" customHeight="1" x14ac:dyDescent="0.3">
      <c r="A2951" s="1">
        <v>2946</v>
      </c>
      <c r="B2951" s="1" t="s">
        <v>60</v>
      </c>
      <c r="C2951" s="1" t="s">
        <v>13357</v>
      </c>
      <c r="D2951" s="1" t="s">
        <v>14482</v>
      </c>
      <c r="E2951" s="1" t="s">
        <v>14483</v>
      </c>
      <c r="F2951" s="1" t="s">
        <v>14484</v>
      </c>
      <c r="G2951" s="1" t="s">
        <v>14485</v>
      </c>
      <c r="H2951" s="1" t="s">
        <v>312</v>
      </c>
    </row>
    <row r="2952" spans="1:8" ht="42.75" customHeight="1" x14ac:dyDescent="0.3">
      <c r="A2952" s="1">
        <v>2947</v>
      </c>
      <c r="B2952" s="1" t="s">
        <v>60</v>
      </c>
      <c r="C2952" s="1" t="s">
        <v>13357</v>
      </c>
      <c r="D2952" s="1" t="s">
        <v>13376</v>
      </c>
      <c r="E2952" s="1" t="s">
        <v>13377</v>
      </c>
      <c r="F2952" s="1" t="s">
        <v>13378</v>
      </c>
      <c r="G2952" s="1" t="s">
        <v>13379</v>
      </c>
      <c r="H2952" s="1" t="s">
        <v>13380</v>
      </c>
    </row>
    <row r="2953" spans="1:8" ht="42.75" customHeight="1" x14ac:dyDescent="0.3">
      <c r="A2953" s="1">
        <v>2948</v>
      </c>
      <c r="B2953" s="1" t="s">
        <v>60</v>
      </c>
      <c r="C2953" s="1" t="s">
        <v>13381</v>
      </c>
      <c r="D2953" s="1" t="s">
        <v>13382</v>
      </c>
      <c r="E2953" s="1" t="s">
        <v>13383</v>
      </c>
      <c r="F2953" s="1" t="s">
        <v>13384</v>
      </c>
      <c r="G2953" s="1" t="s">
        <v>13385</v>
      </c>
      <c r="H2953" s="1" t="s">
        <v>13386</v>
      </c>
    </row>
    <row r="2954" spans="1:8" ht="42.75" customHeight="1" x14ac:dyDescent="0.3">
      <c r="A2954" s="1">
        <v>2949</v>
      </c>
      <c r="B2954" s="1" t="s">
        <v>60</v>
      </c>
      <c r="C2954" s="1" t="s">
        <v>13357</v>
      </c>
      <c r="D2954" s="1" t="s">
        <v>13387</v>
      </c>
      <c r="E2954" s="1" t="s">
        <v>13388</v>
      </c>
      <c r="F2954" s="1" t="s">
        <v>13389</v>
      </c>
      <c r="G2954" s="1" t="s">
        <v>13390</v>
      </c>
      <c r="H2954" s="1" t="s">
        <v>13391</v>
      </c>
    </row>
    <row r="2955" spans="1:8" ht="42.75" customHeight="1" x14ac:dyDescent="0.3">
      <c r="A2955" s="1">
        <v>2950</v>
      </c>
      <c r="B2955" s="1" t="s">
        <v>60</v>
      </c>
      <c r="C2955" s="1" t="s">
        <v>13357</v>
      </c>
      <c r="D2955" s="1" t="s">
        <v>13392</v>
      </c>
      <c r="E2955" s="1" t="s">
        <v>13393</v>
      </c>
      <c r="F2955" s="1" t="s">
        <v>13394</v>
      </c>
      <c r="G2955" s="1" t="s">
        <v>13395</v>
      </c>
      <c r="H2955" s="1" t="s">
        <v>15806</v>
      </c>
    </row>
    <row r="2956" spans="1:8" ht="42.75" customHeight="1" x14ac:dyDescent="0.3">
      <c r="A2956" s="1">
        <v>2951</v>
      </c>
      <c r="B2956" s="1" t="s">
        <v>60</v>
      </c>
      <c r="C2956" s="1" t="s">
        <v>13357</v>
      </c>
      <c r="D2956" s="1" t="s">
        <v>13396</v>
      </c>
      <c r="E2956" s="1" t="s">
        <v>13397</v>
      </c>
      <c r="F2956" s="1" t="s">
        <v>13398</v>
      </c>
      <c r="G2956" s="1" t="s">
        <v>13399</v>
      </c>
      <c r="H2956" s="1" t="s">
        <v>13400</v>
      </c>
    </row>
    <row r="2957" spans="1:8" ht="42.75" customHeight="1" x14ac:dyDescent="0.3">
      <c r="A2957" s="1">
        <v>2952</v>
      </c>
      <c r="B2957" s="1" t="s">
        <v>60</v>
      </c>
      <c r="C2957" s="1" t="s">
        <v>13357</v>
      </c>
      <c r="D2957" s="1" t="s">
        <v>14392</v>
      </c>
      <c r="E2957" s="1" t="s">
        <v>14393</v>
      </c>
      <c r="F2957" s="1" t="s">
        <v>14394</v>
      </c>
      <c r="G2957" s="1" t="s">
        <v>14395</v>
      </c>
      <c r="H2957" s="1" t="s">
        <v>312</v>
      </c>
    </row>
    <row r="2958" spans="1:8" ht="42.75" customHeight="1" x14ac:dyDescent="0.3">
      <c r="A2958" s="1">
        <v>2953</v>
      </c>
      <c r="B2958" s="1" t="s">
        <v>60</v>
      </c>
      <c r="C2958" s="1" t="s">
        <v>13357</v>
      </c>
      <c r="D2958" s="1" t="s">
        <v>13401</v>
      </c>
      <c r="E2958" s="1" t="s">
        <v>13402</v>
      </c>
      <c r="F2958" s="1" t="s">
        <v>13403</v>
      </c>
      <c r="G2958" s="1" t="s">
        <v>13404</v>
      </c>
      <c r="H2958" s="1" t="s">
        <v>13405</v>
      </c>
    </row>
    <row r="2959" spans="1:8" ht="42.75" customHeight="1" x14ac:dyDescent="0.3">
      <c r="A2959" s="1">
        <v>2954</v>
      </c>
      <c r="B2959" s="1" t="s">
        <v>60</v>
      </c>
      <c r="C2959" s="1" t="s">
        <v>13357</v>
      </c>
      <c r="D2959" s="1" t="s">
        <v>14128</v>
      </c>
      <c r="E2959" s="1" t="s">
        <v>14129</v>
      </c>
      <c r="F2959" s="1" t="s">
        <v>14130</v>
      </c>
      <c r="G2959" s="1" t="s">
        <v>14131</v>
      </c>
      <c r="H2959" s="1" t="s">
        <v>14132</v>
      </c>
    </row>
    <row r="2960" spans="1:8" ht="42.75" customHeight="1" x14ac:dyDescent="0.3">
      <c r="A2960" s="1">
        <v>2955</v>
      </c>
      <c r="B2960" s="1" t="s">
        <v>60</v>
      </c>
      <c r="C2960" s="1" t="s">
        <v>13406</v>
      </c>
      <c r="D2960" s="1" t="s">
        <v>13407</v>
      </c>
      <c r="E2960" s="1" t="s">
        <v>13408</v>
      </c>
      <c r="F2960" s="1" t="s">
        <v>13409</v>
      </c>
      <c r="G2960" s="1" t="s">
        <v>13410</v>
      </c>
      <c r="H2960" s="1" t="s">
        <v>13411</v>
      </c>
    </row>
    <row r="2961" spans="1:8" ht="42.75" customHeight="1" x14ac:dyDescent="0.3">
      <c r="A2961" s="1">
        <v>2956</v>
      </c>
      <c r="B2961" s="1" t="s">
        <v>60</v>
      </c>
      <c r="C2961" s="1" t="s">
        <v>13357</v>
      </c>
      <c r="D2961" s="1" t="s">
        <v>13412</v>
      </c>
      <c r="E2961" s="1" t="s">
        <v>13413</v>
      </c>
      <c r="F2961" s="1" t="s">
        <v>13414</v>
      </c>
      <c r="G2961" s="1" t="s">
        <v>13415</v>
      </c>
      <c r="H2961" s="1" t="s">
        <v>13416</v>
      </c>
    </row>
    <row r="2962" spans="1:8" ht="42.75" customHeight="1" x14ac:dyDescent="0.3">
      <c r="A2962" s="1">
        <v>2957</v>
      </c>
      <c r="B2962" s="1" t="s">
        <v>60</v>
      </c>
      <c r="C2962" s="1" t="s">
        <v>13417</v>
      </c>
      <c r="D2962" s="1" t="s">
        <v>13418</v>
      </c>
      <c r="E2962" s="1" t="s">
        <v>13419</v>
      </c>
      <c r="F2962" s="1" t="s">
        <v>13420</v>
      </c>
      <c r="G2962" s="1" t="s">
        <v>13421</v>
      </c>
      <c r="H2962" s="1" t="s">
        <v>13422</v>
      </c>
    </row>
    <row r="2963" spans="1:8" ht="42.75" customHeight="1" x14ac:dyDescent="0.3">
      <c r="A2963" s="1">
        <v>2958</v>
      </c>
      <c r="B2963" s="1" t="s">
        <v>60</v>
      </c>
      <c r="C2963" s="1" t="s">
        <v>13417</v>
      </c>
      <c r="D2963" s="1" t="s">
        <v>13423</v>
      </c>
      <c r="E2963" s="1" t="s">
        <v>13424</v>
      </c>
      <c r="F2963" s="1" t="s">
        <v>13425</v>
      </c>
      <c r="G2963" s="1" t="s">
        <v>13426</v>
      </c>
      <c r="H2963" s="1" t="s">
        <v>13427</v>
      </c>
    </row>
    <row r="2964" spans="1:8" ht="42.75" customHeight="1" x14ac:dyDescent="0.3">
      <c r="A2964" s="1">
        <v>2959</v>
      </c>
      <c r="B2964" s="1" t="s">
        <v>60</v>
      </c>
      <c r="C2964" s="1" t="s">
        <v>13417</v>
      </c>
      <c r="D2964" s="1" t="s">
        <v>13428</v>
      </c>
      <c r="E2964" s="1" t="s">
        <v>13429</v>
      </c>
      <c r="F2964" s="1" t="s">
        <v>13430</v>
      </c>
      <c r="G2964" s="1" t="s">
        <v>13431</v>
      </c>
      <c r="H2964" s="1" t="s">
        <v>13432</v>
      </c>
    </row>
    <row r="2965" spans="1:8" ht="42.75" customHeight="1" x14ac:dyDescent="0.3">
      <c r="A2965" s="1">
        <v>2960</v>
      </c>
      <c r="B2965" s="1" t="s">
        <v>60</v>
      </c>
      <c r="C2965" s="1" t="s">
        <v>13417</v>
      </c>
      <c r="D2965" s="1" t="s">
        <v>13433</v>
      </c>
      <c r="E2965" s="1" t="s">
        <v>13434</v>
      </c>
      <c r="F2965" s="1" t="s">
        <v>13435</v>
      </c>
      <c r="G2965" s="1" t="s">
        <v>13155</v>
      </c>
      <c r="H2965" s="1" t="s">
        <v>313</v>
      </c>
    </row>
    <row r="2966" spans="1:8" ht="42.75" customHeight="1" x14ac:dyDescent="0.3">
      <c r="A2966" s="1">
        <v>2961</v>
      </c>
      <c r="B2966" s="1" t="s">
        <v>60</v>
      </c>
      <c r="C2966" s="1" t="s">
        <v>13417</v>
      </c>
      <c r="D2966" s="1" t="s">
        <v>13436</v>
      </c>
      <c r="E2966" s="1" t="s">
        <v>13437</v>
      </c>
      <c r="F2966" s="1" t="s">
        <v>15270</v>
      </c>
      <c r="G2966" s="1" t="s">
        <v>15271</v>
      </c>
      <c r="H2966" s="1" t="s">
        <v>15272</v>
      </c>
    </row>
    <row r="2967" spans="1:8" ht="42.75" customHeight="1" x14ac:dyDescent="0.3">
      <c r="A2967" s="1">
        <v>2962</v>
      </c>
      <c r="B2967" s="1" t="s">
        <v>60</v>
      </c>
      <c r="C2967" s="1" t="s">
        <v>13417</v>
      </c>
      <c r="D2967" s="1" t="s">
        <v>13438</v>
      </c>
      <c r="E2967" s="1" t="s">
        <v>13439</v>
      </c>
      <c r="F2967" s="1" t="s">
        <v>13440</v>
      </c>
      <c r="G2967" s="1" t="s">
        <v>13441</v>
      </c>
      <c r="H2967" s="1" t="s">
        <v>3056</v>
      </c>
    </row>
    <row r="2968" spans="1:8" ht="42.75" customHeight="1" x14ac:dyDescent="0.3">
      <c r="A2968" s="1">
        <v>2963</v>
      </c>
      <c r="B2968" s="1" t="s">
        <v>60</v>
      </c>
      <c r="C2968" s="1" t="s">
        <v>13417</v>
      </c>
      <c r="D2968" s="1" t="s">
        <v>13442</v>
      </c>
      <c r="E2968" s="1" t="s">
        <v>13443</v>
      </c>
      <c r="F2968" s="1" t="s">
        <v>13444</v>
      </c>
      <c r="G2968" s="1" t="s">
        <v>13445</v>
      </c>
      <c r="H2968" s="1" t="s">
        <v>13446</v>
      </c>
    </row>
    <row r="2969" spans="1:8" ht="42.75" customHeight="1" x14ac:dyDescent="0.3">
      <c r="A2969" s="1">
        <v>2964</v>
      </c>
      <c r="B2969" s="1" t="s">
        <v>60</v>
      </c>
      <c r="C2969" s="1" t="s">
        <v>13417</v>
      </c>
      <c r="D2969" s="1" t="s">
        <v>13447</v>
      </c>
      <c r="E2969" s="1" t="s">
        <v>13448</v>
      </c>
      <c r="F2969" s="1" t="s">
        <v>13449</v>
      </c>
      <c r="G2969" s="1" t="s">
        <v>13450</v>
      </c>
      <c r="H2969" s="1" t="s">
        <v>13451</v>
      </c>
    </row>
    <row r="2970" spans="1:8" ht="42.75" customHeight="1" x14ac:dyDescent="0.3">
      <c r="A2970" s="1">
        <v>2965</v>
      </c>
      <c r="B2970" s="1" t="s">
        <v>60</v>
      </c>
      <c r="C2970" s="1" t="s">
        <v>13417</v>
      </c>
      <c r="D2970" s="1" t="s">
        <v>13452</v>
      </c>
      <c r="E2970" s="1" t="s">
        <v>13453</v>
      </c>
      <c r="F2970" s="1" t="s">
        <v>13454</v>
      </c>
      <c r="G2970" s="1" t="s">
        <v>13455</v>
      </c>
      <c r="H2970" s="1" t="s">
        <v>312</v>
      </c>
    </row>
    <row r="2971" spans="1:8" ht="42.75" customHeight="1" x14ac:dyDescent="0.3">
      <c r="A2971" s="1">
        <v>2966</v>
      </c>
      <c r="B2971" s="1" t="s">
        <v>60</v>
      </c>
      <c r="C2971" s="1" t="s">
        <v>13417</v>
      </c>
      <c r="D2971" s="1" t="s">
        <v>13456</v>
      </c>
      <c r="E2971" s="1" t="s">
        <v>13457</v>
      </c>
      <c r="F2971" s="1" t="s">
        <v>13458</v>
      </c>
      <c r="G2971" s="1" t="s">
        <v>13459</v>
      </c>
      <c r="H2971" s="1" t="s">
        <v>711</v>
      </c>
    </row>
    <row r="2972" spans="1:8" ht="42.75" customHeight="1" x14ac:dyDescent="0.3">
      <c r="A2972" s="1">
        <v>2967</v>
      </c>
      <c r="B2972" s="1" t="s">
        <v>60</v>
      </c>
      <c r="C2972" s="1" t="s">
        <v>13417</v>
      </c>
      <c r="D2972" s="1" t="s">
        <v>13460</v>
      </c>
      <c r="E2972" s="1" t="s">
        <v>13461</v>
      </c>
      <c r="F2972" s="1" t="s">
        <v>13462</v>
      </c>
      <c r="G2972" s="1" t="s">
        <v>13463</v>
      </c>
      <c r="H2972" s="1" t="s">
        <v>13464</v>
      </c>
    </row>
    <row r="2973" spans="1:8" ht="42.75" customHeight="1" x14ac:dyDescent="0.3">
      <c r="A2973" s="1">
        <v>2968</v>
      </c>
      <c r="B2973" s="1" t="s">
        <v>60</v>
      </c>
      <c r="C2973" s="1" t="s">
        <v>13417</v>
      </c>
      <c r="D2973" s="1" t="s">
        <v>13465</v>
      </c>
      <c r="E2973" s="1" t="s">
        <v>13466</v>
      </c>
      <c r="F2973" s="1" t="s">
        <v>13467</v>
      </c>
      <c r="G2973" s="1" t="s">
        <v>13468</v>
      </c>
      <c r="H2973" s="1" t="s">
        <v>13469</v>
      </c>
    </row>
    <row r="2974" spans="1:8" ht="42.75" customHeight="1" x14ac:dyDescent="0.3">
      <c r="A2974" s="1">
        <v>2969</v>
      </c>
      <c r="B2974" s="1" t="s">
        <v>60</v>
      </c>
      <c r="C2974" s="1" t="s">
        <v>13417</v>
      </c>
      <c r="D2974" s="1" t="s">
        <v>13470</v>
      </c>
      <c r="E2974" s="1" t="s">
        <v>13471</v>
      </c>
      <c r="F2974" s="1" t="s">
        <v>13472</v>
      </c>
      <c r="G2974" s="1" t="s">
        <v>13473</v>
      </c>
      <c r="H2974" s="1" t="s">
        <v>13474</v>
      </c>
    </row>
    <row r="2975" spans="1:8" ht="42.75" customHeight="1" x14ac:dyDescent="0.3">
      <c r="A2975" s="1">
        <v>2970</v>
      </c>
      <c r="B2975" s="1" t="s">
        <v>60</v>
      </c>
      <c r="C2975" s="1" t="s">
        <v>13417</v>
      </c>
      <c r="D2975" s="1" t="s">
        <v>13475</v>
      </c>
      <c r="E2975" s="1" t="s">
        <v>13476</v>
      </c>
      <c r="F2975" s="1" t="s">
        <v>13477</v>
      </c>
      <c r="G2975" s="1" t="s">
        <v>13478</v>
      </c>
      <c r="H2975" s="1" t="s">
        <v>13479</v>
      </c>
    </row>
    <row r="2976" spans="1:8" ht="42.75" customHeight="1" x14ac:dyDescent="0.3">
      <c r="A2976" s="1">
        <v>2971</v>
      </c>
      <c r="B2976" s="1" t="s">
        <v>60</v>
      </c>
      <c r="C2976" s="1" t="s">
        <v>13480</v>
      </c>
      <c r="D2976" s="1" t="s">
        <v>13481</v>
      </c>
      <c r="E2976" s="1" t="s">
        <v>13482</v>
      </c>
      <c r="F2976" s="1" t="s">
        <v>13483</v>
      </c>
      <c r="G2976" s="1" t="s">
        <v>13484</v>
      </c>
      <c r="H2976" s="1" t="s">
        <v>711</v>
      </c>
    </row>
    <row r="2977" spans="1:8" ht="42.75" customHeight="1" x14ac:dyDescent="0.3">
      <c r="A2977" s="1">
        <v>2972</v>
      </c>
      <c r="B2977" s="1" t="s">
        <v>60</v>
      </c>
      <c r="C2977" s="1" t="s">
        <v>13480</v>
      </c>
      <c r="D2977" s="1" t="s">
        <v>13485</v>
      </c>
      <c r="E2977" s="1" t="s">
        <v>13486</v>
      </c>
      <c r="F2977" s="1" t="s">
        <v>13487</v>
      </c>
      <c r="G2977" s="1" t="s">
        <v>13488</v>
      </c>
      <c r="H2977" s="1" t="s">
        <v>1755</v>
      </c>
    </row>
    <row r="2978" spans="1:8" ht="42.75" customHeight="1" x14ac:dyDescent="0.3">
      <c r="A2978" s="1">
        <v>2973</v>
      </c>
      <c r="B2978" s="1" t="s">
        <v>60</v>
      </c>
      <c r="C2978" s="1" t="s">
        <v>13480</v>
      </c>
      <c r="D2978" s="1" t="s">
        <v>13489</v>
      </c>
      <c r="E2978" s="1" t="s">
        <v>13490</v>
      </c>
      <c r="F2978" s="1" t="s">
        <v>13491</v>
      </c>
      <c r="G2978" s="1" t="s">
        <v>13492</v>
      </c>
      <c r="H2978" s="1" t="s">
        <v>13493</v>
      </c>
    </row>
    <row r="2979" spans="1:8" ht="42.75" customHeight="1" x14ac:dyDescent="0.3">
      <c r="A2979" s="1">
        <v>2974</v>
      </c>
      <c r="B2979" s="1" t="s">
        <v>60</v>
      </c>
      <c r="C2979" s="1" t="s">
        <v>13480</v>
      </c>
      <c r="D2979" s="1" t="s">
        <v>13494</v>
      </c>
      <c r="E2979" s="1" t="s">
        <v>13495</v>
      </c>
      <c r="F2979" s="39" t="s">
        <v>13496</v>
      </c>
      <c r="G2979" s="1" t="s">
        <v>13497</v>
      </c>
      <c r="H2979" s="1" t="s">
        <v>13498</v>
      </c>
    </row>
    <row r="2980" spans="1:8" ht="42.75" customHeight="1" x14ac:dyDescent="0.3">
      <c r="A2980" s="1">
        <v>2975</v>
      </c>
      <c r="B2980" s="1" t="s">
        <v>60</v>
      </c>
      <c r="C2980" s="1" t="s">
        <v>13480</v>
      </c>
      <c r="D2980" s="1" t="s">
        <v>13499</v>
      </c>
      <c r="E2980" s="1" t="s">
        <v>13500</v>
      </c>
      <c r="F2980" s="39" t="s">
        <v>13501</v>
      </c>
      <c r="G2980" s="1" t="s">
        <v>13502</v>
      </c>
      <c r="H2980" s="1" t="s">
        <v>9696</v>
      </c>
    </row>
    <row r="2981" spans="1:8" ht="42.75" customHeight="1" x14ac:dyDescent="0.3">
      <c r="A2981" s="1">
        <v>2976</v>
      </c>
      <c r="B2981" s="1" t="s">
        <v>60</v>
      </c>
      <c r="C2981" s="1" t="s">
        <v>13480</v>
      </c>
      <c r="D2981" s="1" t="s">
        <v>13503</v>
      </c>
      <c r="E2981" s="1" t="s">
        <v>13504</v>
      </c>
      <c r="F2981" s="1" t="s">
        <v>13505</v>
      </c>
      <c r="G2981" s="1" t="s">
        <v>13506</v>
      </c>
      <c r="H2981" s="1" t="s">
        <v>13507</v>
      </c>
    </row>
    <row r="2982" spans="1:8" ht="42.75" customHeight="1" x14ac:dyDescent="0.3">
      <c r="A2982" s="1">
        <v>2977</v>
      </c>
      <c r="B2982" s="1" t="s">
        <v>60</v>
      </c>
      <c r="C2982" s="1" t="s">
        <v>13508</v>
      </c>
      <c r="D2982" s="1" t="s">
        <v>13509</v>
      </c>
      <c r="E2982" s="1" t="s">
        <v>13510</v>
      </c>
      <c r="F2982" s="1" t="s">
        <v>13511</v>
      </c>
      <c r="G2982" s="1" t="s">
        <v>13512</v>
      </c>
      <c r="H2982" s="1" t="s">
        <v>3361</v>
      </c>
    </row>
    <row r="2983" spans="1:8" ht="42.75" customHeight="1" x14ac:dyDescent="0.3">
      <c r="A2983" s="1">
        <v>2978</v>
      </c>
      <c r="B2983" s="1" t="s">
        <v>60</v>
      </c>
      <c r="C2983" s="1" t="s">
        <v>13513</v>
      </c>
      <c r="D2983" s="1" t="s">
        <v>13514</v>
      </c>
      <c r="E2983" s="1" t="s">
        <v>13515</v>
      </c>
      <c r="F2983" s="1" t="s">
        <v>13516</v>
      </c>
      <c r="G2983" s="1" t="s">
        <v>13517</v>
      </c>
      <c r="H2983" s="1" t="s">
        <v>711</v>
      </c>
    </row>
    <row r="2984" spans="1:8" ht="42.75" customHeight="1" x14ac:dyDescent="0.3">
      <c r="A2984" s="1">
        <v>2979</v>
      </c>
      <c r="B2984" s="22" t="s">
        <v>60</v>
      </c>
      <c r="C2984" s="23" t="s">
        <v>13513</v>
      </c>
      <c r="D2984" s="22" t="s">
        <v>16333</v>
      </c>
      <c r="E2984" s="22" t="s">
        <v>16334</v>
      </c>
      <c r="F2984" s="22" t="s">
        <v>16335</v>
      </c>
      <c r="G2984" s="23" t="s">
        <v>16336</v>
      </c>
      <c r="H2984" s="22" t="s">
        <v>312</v>
      </c>
    </row>
    <row r="2985" spans="1:8" ht="42.75" customHeight="1" x14ac:dyDescent="0.3">
      <c r="A2985" s="1">
        <v>2980</v>
      </c>
      <c r="B2985" s="1" t="s">
        <v>60</v>
      </c>
      <c r="C2985" s="1" t="s">
        <v>13513</v>
      </c>
      <c r="D2985" s="1" t="s">
        <v>13518</v>
      </c>
      <c r="E2985" s="1" t="s">
        <v>13519</v>
      </c>
      <c r="F2985" s="1" t="s">
        <v>13520</v>
      </c>
      <c r="G2985" s="1" t="s">
        <v>13521</v>
      </c>
      <c r="H2985" s="1" t="s">
        <v>13522</v>
      </c>
    </row>
    <row r="2986" spans="1:8" ht="42.75" customHeight="1" x14ac:dyDescent="0.3">
      <c r="A2986" s="1">
        <v>2981</v>
      </c>
      <c r="B2986" s="1" t="s">
        <v>62</v>
      </c>
      <c r="C2986" s="1" t="s">
        <v>13523</v>
      </c>
      <c r="D2986" s="1" t="s">
        <v>13524</v>
      </c>
      <c r="E2986" s="1" t="s">
        <v>13525</v>
      </c>
      <c r="F2986" s="1" t="s">
        <v>13526</v>
      </c>
      <c r="G2986" s="1" t="s">
        <v>13527</v>
      </c>
      <c r="H2986" s="1" t="s">
        <v>13528</v>
      </c>
    </row>
    <row r="2987" spans="1:8" ht="42.75" customHeight="1" x14ac:dyDescent="0.3">
      <c r="A2987" s="1">
        <v>2982</v>
      </c>
      <c r="B2987" s="1" t="s">
        <v>62</v>
      </c>
      <c r="C2987" s="1" t="s">
        <v>13523</v>
      </c>
      <c r="D2987" s="1" t="s">
        <v>13539</v>
      </c>
      <c r="E2987" s="1" t="s">
        <v>13540</v>
      </c>
      <c r="F2987" s="1" t="s">
        <v>13541</v>
      </c>
      <c r="G2987" s="1" t="s">
        <v>13542</v>
      </c>
      <c r="H2987" s="1" t="s">
        <v>312</v>
      </c>
    </row>
    <row r="2988" spans="1:8" ht="42.75" customHeight="1" x14ac:dyDescent="0.3">
      <c r="A2988" s="1">
        <v>2983</v>
      </c>
      <c r="B2988" s="1" t="s">
        <v>62</v>
      </c>
      <c r="C2988" s="1" t="s">
        <v>13523</v>
      </c>
      <c r="D2988" s="1" t="s">
        <v>13529</v>
      </c>
      <c r="E2988" s="1" t="s">
        <v>13530</v>
      </c>
      <c r="F2988" s="1" t="s">
        <v>13531</v>
      </c>
      <c r="G2988" s="1" t="s">
        <v>13532</v>
      </c>
      <c r="H2988" s="1" t="s">
        <v>13533</v>
      </c>
    </row>
    <row r="2989" spans="1:8" ht="42.75" customHeight="1" x14ac:dyDescent="0.3">
      <c r="A2989" s="1">
        <v>2984</v>
      </c>
      <c r="B2989" s="1" t="s">
        <v>62</v>
      </c>
      <c r="C2989" s="1" t="s">
        <v>13523</v>
      </c>
      <c r="D2989" s="1" t="s">
        <v>13534</v>
      </c>
      <c r="E2989" s="1" t="s">
        <v>13535</v>
      </c>
      <c r="F2989" s="1" t="s">
        <v>13536</v>
      </c>
      <c r="G2989" s="1" t="s">
        <v>13537</v>
      </c>
      <c r="H2989" s="1" t="s">
        <v>13538</v>
      </c>
    </row>
    <row r="2990" spans="1:8" ht="42.75" customHeight="1" x14ac:dyDescent="0.3">
      <c r="A2990" s="1">
        <v>2985</v>
      </c>
      <c r="B2990" s="1" t="s">
        <v>62</v>
      </c>
      <c r="C2990" s="1" t="s">
        <v>13523</v>
      </c>
      <c r="D2990" s="1" t="s">
        <v>13548</v>
      </c>
      <c r="E2990" s="1" t="s">
        <v>13549</v>
      </c>
      <c r="F2990" s="1" t="s">
        <v>13550</v>
      </c>
      <c r="G2990" s="1" t="s">
        <v>13551</v>
      </c>
      <c r="H2990" s="1" t="s">
        <v>13552</v>
      </c>
    </row>
    <row r="2991" spans="1:8" ht="42.75" customHeight="1" x14ac:dyDescent="0.3">
      <c r="A2991" s="1">
        <v>2986</v>
      </c>
      <c r="B2991" s="1" t="s">
        <v>62</v>
      </c>
      <c r="C2991" s="1" t="s">
        <v>13523</v>
      </c>
      <c r="D2991" s="1" t="s">
        <v>14383</v>
      </c>
      <c r="E2991" s="1" t="s">
        <v>14384</v>
      </c>
      <c r="F2991" s="1" t="s">
        <v>14385</v>
      </c>
      <c r="G2991" s="1" t="s">
        <v>14386</v>
      </c>
      <c r="H2991" s="1" t="s">
        <v>14387</v>
      </c>
    </row>
    <row r="2992" spans="1:8" ht="42.75" customHeight="1" x14ac:dyDescent="0.3">
      <c r="A2992" s="1">
        <v>2987</v>
      </c>
      <c r="B2992" s="1" t="s">
        <v>62</v>
      </c>
      <c r="C2992" s="1" t="s">
        <v>13523</v>
      </c>
      <c r="D2992" s="1" t="s">
        <v>13543</v>
      </c>
      <c r="E2992" s="1" t="s">
        <v>13544</v>
      </c>
      <c r="F2992" s="1" t="s">
        <v>13545</v>
      </c>
      <c r="G2992" s="1" t="s">
        <v>13546</v>
      </c>
      <c r="H2992" s="1" t="s">
        <v>13547</v>
      </c>
    </row>
    <row r="2993" spans="1:8" ht="42.75" customHeight="1" x14ac:dyDescent="0.3">
      <c r="A2993" s="1">
        <v>2988</v>
      </c>
      <c r="B2993" s="1" t="s">
        <v>62</v>
      </c>
      <c r="C2993" s="1" t="s">
        <v>13523</v>
      </c>
      <c r="D2993" s="1" t="s">
        <v>13553</v>
      </c>
      <c r="E2993" s="1" t="s">
        <v>13554</v>
      </c>
      <c r="F2993" s="1" t="s">
        <v>13555</v>
      </c>
      <c r="G2993" s="1" t="s">
        <v>13556</v>
      </c>
      <c r="H2993" s="1" t="s">
        <v>13557</v>
      </c>
    </row>
    <row r="2994" spans="1:8" ht="42.75" customHeight="1" x14ac:dyDescent="0.3">
      <c r="A2994" s="1">
        <v>2989</v>
      </c>
      <c r="B2994" s="1" t="s">
        <v>62</v>
      </c>
      <c r="C2994" s="1" t="s">
        <v>13523</v>
      </c>
      <c r="D2994" s="1" t="s">
        <v>13558</v>
      </c>
      <c r="E2994" s="1" t="s">
        <v>13559</v>
      </c>
      <c r="F2994" s="1" t="s">
        <v>13560</v>
      </c>
      <c r="G2994" s="1" t="s">
        <v>13561</v>
      </c>
      <c r="H2994" s="1" t="s">
        <v>13562</v>
      </c>
    </row>
    <row r="2995" spans="1:8" ht="42.75" customHeight="1" x14ac:dyDescent="0.3">
      <c r="A2995" s="1">
        <v>2990</v>
      </c>
      <c r="B2995" s="1" t="s">
        <v>62</v>
      </c>
      <c r="C2995" s="1" t="s">
        <v>13523</v>
      </c>
      <c r="D2995" s="1" t="s">
        <v>13563</v>
      </c>
      <c r="E2995" s="1" t="s">
        <v>13564</v>
      </c>
      <c r="F2995" s="1" t="s">
        <v>13565</v>
      </c>
      <c r="G2995" s="1" t="s">
        <v>13566</v>
      </c>
      <c r="H2995" s="1" t="s">
        <v>13567</v>
      </c>
    </row>
    <row r="2996" spans="1:8" ht="42.75" customHeight="1" x14ac:dyDescent="0.3">
      <c r="A2996" s="1">
        <v>2991</v>
      </c>
      <c r="B2996" s="1" t="s">
        <v>62</v>
      </c>
      <c r="C2996" s="1" t="s">
        <v>13523</v>
      </c>
      <c r="D2996" s="1" t="s">
        <v>13568</v>
      </c>
      <c r="E2996" s="1" t="s">
        <v>13569</v>
      </c>
      <c r="F2996" s="1" t="s">
        <v>13570</v>
      </c>
      <c r="G2996" s="1" t="s">
        <v>13571</v>
      </c>
      <c r="H2996" s="1" t="s">
        <v>13572</v>
      </c>
    </row>
    <row r="2997" spans="1:8" ht="42.75" customHeight="1" x14ac:dyDescent="0.3">
      <c r="A2997" s="1">
        <v>2992</v>
      </c>
      <c r="B2997" s="1" t="s">
        <v>62</v>
      </c>
      <c r="C2997" s="1" t="s">
        <v>13523</v>
      </c>
      <c r="D2997" s="1" t="s">
        <v>13573</v>
      </c>
      <c r="E2997" s="1" t="s">
        <v>13574</v>
      </c>
      <c r="F2997" s="1" t="s">
        <v>13575</v>
      </c>
      <c r="G2997" s="1" t="s">
        <v>13576</v>
      </c>
      <c r="H2997" s="1" t="s">
        <v>13577</v>
      </c>
    </row>
    <row r="2998" spans="1:8" ht="42.75" customHeight="1" x14ac:dyDescent="0.3">
      <c r="A2998" s="1">
        <v>2993</v>
      </c>
      <c r="B2998" s="1" t="s">
        <v>62</v>
      </c>
      <c r="C2998" s="1" t="s">
        <v>13523</v>
      </c>
      <c r="D2998" s="1" t="s">
        <v>13578</v>
      </c>
      <c r="E2998" s="1" t="s">
        <v>13579</v>
      </c>
      <c r="F2998" s="1" t="s">
        <v>13580</v>
      </c>
      <c r="G2998" s="1" t="s">
        <v>13581</v>
      </c>
      <c r="H2998" s="1" t="s">
        <v>13582</v>
      </c>
    </row>
    <row r="2999" spans="1:8" ht="42.75" customHeight="1" x14ac:dyDescent="0.3">
      <c r="A2999" s="1">
        <v>2994</v>
      </c>
      <c r="B2999" s="1" t="s">
        <v>62</v>
      </c>
      <c r="C2999" s="1" t="s">
        <v>13523</v>
      </c>
      <c r="D2999" s="1" t="s">
        <v>13583</v>
      </c>
      <c r="E2999" s="1" t="s">
        <v>13584</v>
      </c>
      <c r="F2999" s="1" t="s">
        <v>13585</v>
      </c>
      <c r="G2999" s="1" t="s">
        <v>13586</v>
      </c>
      <c r="H2999" s="1" t="s">
        <v>13587</v>
      </c>
    </row>
    <row r="3000" spans="1:8" ht="42.75" customHeight="1" x14ac:dyDescent="0.3">
      <c r="A3000" s="1">
        <v>2995</v>
      </c>
      <c r="B3000" s="1" t="s">
        <v>62</v>
      </c>
      <c r="C3000" s="1" t="s">
        <v>13523</v>
      </c>
      <c r="D3000" s="1" t="s">
        <v>13588</v>
      </c>
      <c r="E3000" s="1" t="s">
        <v>13589</v>
      </c>
      <c r="F3000" s="1" t="s">
        <v>13590</v>
      </c>
      <c r="G3000" s="1" t="s">
        <v>13591</v>
      </c>
      <c r="H3000" s="1" t="s">
        <v>14516</v>
      </c>
    </row>
    <row r="3001" spans="1:8" ht="42.75" customHeight="1" x14ac:dyDescent="0.3">
      <c r="A3001" s="1">
        <v>2996</v>
      </c>
      <c r="B3001" s="1" t="s">
        <v>62</v>
      </c>
      <c r="C3001" s="1" t="s">
        <v>13523</v>
      </c>
      <c r="D3001" s="1" t="s">
        <v>13592</v>
      </c>
      <c r="E3001" s="1" t="s">
        <v>13593</v>
      </c>
      <c r="F3001" s="1" t="s">
        <v>13594</v>
      </c>
      <c r="G3001" s="1" t="s">
        <v>13595</v>
      </c>
      <c r="H3001" s="1" t="s">
        <v>13596</v>
      </c>
    </row>
    <row r="3002" spans="1:8" ht="42.75" customHeight="1" x14ac:dyDescent="0.3">
      <c r="A3002" s="1">
        <v>2997</v>
      </c>
      <c r="B3002" s="1" t="s">
        <v>62</v>
      </c>
      <c r="C3002" s="1" t="s">
        <v>13523</v>
      </c>
      <c r="D3002" s="1" t="s">
        <v>13597</v>
      </c>
      <c r="E3002" s="1" t="s">
        <v>13598</v>
      </c>
      <c r="F3002" s="1" t="s">
        <v>13599</v>
      </c>
      <c r="G3002" s="1" t="s">
        <v>13600</v>
      </c>
      <c r="H3002" s="1" t="s">
        <v>13601</v>
      </c>
    </row>
    <row r="3003" spans="1:8" ht="42.75" customHeight="1" x14ac:dyDescent="0.3">
      <c r="A3003" s="1">
        <v>2998</v>
      </c>
      <c r="B3003" s="1" t="s">
        <v>62</v>
      </c>
      <c r="C3003" s="1" t="s">
        <v>13523</v>
      </c>
      <c r="D3003" s="1" t="s">
        <v>13602</v>
      </c>
      <c r="E3003" s="1" t="s">
        <v>13603</v>
      </c>
      <c r="F3003" s="1" t="s">
        <v>13604</v>
      </c>
      <c r="G3003" s="1" t="s">
        <v>13605</v>
      </c>
      <c r="H3003" s="1" t="s">
        <v>13606</v>
      </c>
    </row>
    <row r="3004" spans="1:8" ht="42.75" customHeight="1" x14ac:dyDescent="0.3">
      <c r="A3004" s="1">
        <v>2999</v>
      </c>
      <c r="B3004" s="1" t="s">
        <v>62</v>
      </c>
      <c r="C3004" s="1" t="s">
        <v>13523</v>
      </c>
      <c r="D3004" s="1" t="s">
        <v>13607</v>
      </c>
      <c r="E3004" s="1" t="s">
        <v>13608</v>
      </c>
      <c r="F3004" s="1" t="s">
        <v>13609</v>
      </c>
      <c r="G3004" s="1" t="s">
        <v>13610</v>
      </c>
      <c r="H3004" s="1" t="s">
        <v>13611</v>
      </c>
    </row>
    <row r="3005" spans="1:8" ht="42.75" customHeight="1" x14ac:dyDescent="0.3">
      <c r="A3005" s="1">
        <v>3000</v>
      </c>
      <c r="B3005" s="1" t="s">
        <v>62</v>
      </c>
      <c r="C3005" s="1" t="s">
        <v>13523</v>
      </c>
      <c r="D3005" s="1" t="s">
        <v>13612</v>
      </c>
      <c r="E3005" s="1" t="s">
        <v>13613</v>
      </c>
      <c r="F3005" s="1" t="s">
        <v>13614</v>
      </c>
      <c r="G3005" s="1" t="s">
        <v>13615</v>
      </c>
      <c r="H3005" s="1" t="s">
        <v>13616</v>
      </c>
    </row>
    <row r="3006" spans="1:8" ht="42.75" customHeight="1" x14ac:dyDescent="0.3">
      <c r="A3006" s="1">
        <v>3001</v>
      </c>
      <c r="B3006" s="1" t="s">
        <v>62</v>
      </c>
      <c r="C3006" s="1" t="s">
        <v>13523</v>
      </c>
      <c r="D3006" s="1" t="s">
        <v>13617</v>
      </c>
      <c r="E3006" s="1" t="s">
        <v>13618</v>
      </c>
      <c r="F3006" s="1" t="s">
        <v>13619</v>
      </c>
      <c r="G3006" s="1" t="s">
        <v>13620</v>
      </c>
      <c r="H3006" s="1" t="s">
        <v>13621</v>
      </c>
    </row>
    <row r="3007" spans="1:8" ht="42.75" customHeight="1" x14ac:dyDescent="0.3">
      <c r="A3007" s="1">
        <v>3002</v>
      </c>
      <c r="B3007" s="1" t="s">
        <v>62</v>
      </c>
      <c r="C3007" s="1" t="s">
        <v>13523</v>
      </c>
      <c r="D3007" s="1" t="s">
        <v>13622</v>
      </c>
      <c r="E3007" s="1" t="s">
        <v>13623</v>
      </c>
      <c r="F3007" s="1" t="s">
        <v>13624</v>
      </c>
      <c r="G3007" s="1" t="s">
        <v>13625</v>
      </c>
      <c r="H3007" s="1" t="s">
        <v>13626</v>
      </c>
    </row>
    <row r="3008" spans="1:8" ht="42.75" customHeight="1" x14ac:dyDescent="0.3">
      <c r="A3008" s="1">
        <v>3003</v>
      </c>
      <c r="B3008" s="1" t="s">
        <v>62</v>
      </c>
      <c r="C3008" s="1" t="s">
        <v>13523</v>
      </c>
      <c r="D3008" s="1" t="s">
        <v>13627</v>
      </c>
      <c r="E3008" s="1" t="s">
        <v>13628</v>
      </c>
      <c r="F3008" s="1" t="s">
        <v>13629</v>
      </c>
      <c r="G3008" s="1" t="s">
        <v>13630</v>
      </c>
      <c r="H3008" s="1" t="s">
        <v>13631</v>
      </c>
    </row>
    <row r="3009" spans="1:8" ht="42.75" customHeight="1" x14ac:dyDescent="0.3">
      <c r="A3009" s="1">
        <v>3004</v>
      </c>
      <c r="B3009" s="1" t="s">
        <v>62</v>
      </c>
      <c r="C3009" s="1" t="s">
        <v>13523</v>
      </c>
      <c r="D3009" s="1" t="s">
        <v>13632</v>
      </c>
      <c r="E3009" s="1" t="s">
        <v>13633</v>
      </c>
      <c r="F3009" s="1" t="s">
        <v>13634</v>
      </c>
      <c r="G3009" s="1" t="s">
        <v>13635</v>
      </c>
      <c r="H3009" s="1" t="s">
        <v>13636</v>
      </c>
    </row>
    <row r="3010" spans="1:8" ht="42.75" customHeight="1" x14ac:dyDescent="0.3">
      <c r="A3010" s="1">
        <v>3005</v>
      </c>
      <c r="B3010" s="1" t="s">
        <v>62</v>
      </c>
      <c r="C3010" s="1" t="s">
        <v>13523</v>
      </c>
      <c r="D3010" s="1" t="s">
        <v>14028</v>
      </c>
      <c r="E3010" s="1" t="s">
        <v>14029</v>
      </c>
      <c r="F3010" s="1" t="s">
        <v>14030</v>
      </c>
      <c r="G3010" s="1" t="s">
        <v>14031</v>
      </c>
      <c r="H3010" s="1" t="s">
        <v>14032</v>
      </c>
    </row>
    <row r="3011" spans="1:8" ht="42.75" customHeight="1" x14ac:dyDescent="0.3">
      <c r="A3011" s="1">
        <v>3006</v>
      </c>
      <c r="B3011" s="1" t="s">
        <v>62</v>
      </c>
      <c r="C3011" s="1" t="s">
        <v>13523</v>
      </c>
      <c r="D3011" s="1" t="s">
        <v>13637</v>
      </c>
      <c r="E3011" s="1" t="s">
        <v>13638</v>
      </c>
      <c r="F3011" s="1" t="s">
        <v>13639</v>
      </c>
      <c r="G3011" s="1" t="s">
        <v>13640</v>
      </c>
      <c r="H3011" s="1" t="s">
        <v>13641</v>
      </c>
    </row>
    <row r="3012" spans="1:8" ht="42.75" customHeight="1" x14ac:dyDescent="0.3">
      <c r="A3012" s="1">
        <v>3007</v>
      </c>
      <c r="B3012" s="1" t="s">
        <v>62</v>
      </c>
      <c r="C3012" s="1" t="s">
        <v>13523</v>
      </c>
      <c r="D3012" s="1" t="s">
        <v>13642</v>
      </c>
      <c r="E3012" s="1" t="s">
        <v>13643</v>
      </c>
      <c r="F3012" s="1" t="s">
        <v>13644</v>
      </c>
      <c r="G3012" s="1" t="s">
        <v>13645</v>
      </c>
      <c r="H3012" s="1" t="s">
        <v>13646</v>
      </c>
    </row>
    <row r="3013" spans="1:8" ht="42.75" customHeight="1" x14ac:dyDescent="0.3">
      <c r="A3013" s="1">
        <v>3008</v>
      </c>
      <c r="B3013" s="1" t="s">
        <v>62</v>
      </c>
      <c r="C3013" s="1" t="s">
        <v>13523</v>
      </c>
      <c r="D3013" s="1" t="s">
        <v>13647</v>
      </c>
      <c r="E3013" s="1" t="s">
        <v>13648</v>
      </c>
      <c r="F3013" s="1" t="s">
        <v>13649</v>
      </c>
      <c r="G3013" s="1" t="s">
        <v>13650</v>
      </c>
      <c r="H3013" s="1" t="s">
        <v>13651</v>
      </c>
    </row>
    <row r="3014" spans="1:8" ht="42.75" customHeight="1" x14ac:dyDescent="0.3">
      <c r="A3014" s="1">
        <v>3009</v>
      </c>
      <c r="B3014" s="1" t="s">
        <v>62</v>
      </c>
      <c r="C3014" s="1" t="s">
        <v>13523</v>
      </c>
      <c r="D3014" s="1" t="s">
        <v>13652</v>
      </c>
      <c r="E3014" s="1" t="s">
        <v>13653</v>
      </c>
      <c r="F3014" s="1" t="s">
        <v>13654</v>
      </c>
      <c r="G3014" s="1" t="s">
        <v>13655</v>
      </c>
      <c r="H3014" s="1" t="s">
        <v>13656</v>
      </c>
    </row>
    <row r="3015" spans="1:8" ht="42.75" customHeight="1" x14ac:dyDescent="0.3">
      <c r="A3015" s="1">
        <v>3010</v>
      </c>
      <c r="B3015" s="1" t="s">
        <v>62</v>
      </c>
      <c r="C3015" s="1" t="s">
        <v>13657</v>
      </c>
      <c r="D3015" s="1" t="s">
        <v>13658</v>
      </c>
      <c r="E3015" s="1" t="s">
        <v>13659</v>
      </c>
      <c r="F3015" s="1" t="s">
        <v>13660</v>
      </c>
      <c r="G3015" s="1" t="s">
        <v>13661</v>
      </c>
      <c r="H3015" s="1" t="s">
        <v>13662</v>
      </c>
    </row>
    <row r="3016" spans="1:8" ht="42.75" customHeight="1" x14ac:dyDescent="0.3">
      <c r="A3016" s="1">
        <v>3011</v>
      </c>
      <c r="B3016" s="1" t="s">
        <v>62</v>
      </c>
      <c r="C3016" s="1" t="s">
        <v>13523</v>
      </c>
      <c r="D3016" s="1" t="s">
        <v>13663</v>
      </c>
      <c r="E3016" s="1" t="s">
        <v>13664</v>
      </c>
      <c r="F3016" s="1" t="s">
        <v>13665</v>
      </c>
      <c r="G3016" s="1" t="s">
        <v>13666</v>
      </c>
      <c r="H3016" s="1" t="s">
        <v>13667</v>
      </c>
    </row>
    <row r="3017" spans="1:8" ht="42.75" customHeight="1" x14ac:dyDescent="0.3">
      <c r="A3017" s="1">
        <v>3012</v>
      </c>
      <c r="B3017" s="1" t="s">
        <v>62</v>
      </c>
      <c r="C3017" s="1" t="s">
        <v>13523</v>
      </c>
      <c r="D3017" s="1" t="s">
        <v>13668</v>
      </c>
      <c r="E3017" s="1" t="s">
        <v>13669</v>
      </c>
      <c r="F3017" s="1" t="s">
        <v>13670</v>
      </c>
      <c r="G3017" s="1" t="s">
        <v>13671</v>
      </c>
      <c r="H3017" s="1" t="s">
        <v>13672</v>
      </c>
    </row>
    <row r="3018" spans="1:8" ht="42.75" customHeight="1" x14ac:dyDescent="0.3">
      <c r="A3018" s="1">
        <v>3013</v>
      </c>
      <c r="B3018" s="1" t="s">
        <v>62</v>
      </c>
      <c r="C3018" s="1" t="s">
        <v>13523</v>
      </c>
      <c r="D3018" s="1" t="s">
        <v>13673</v>
      </c>
      <c r="E3018" s="1" t="s">
        <v>13674</v>
      </c>
      <c r="F3018" s="1" t="s">
        <v>13675</v>
      </c>
      <c r="G3018" s="1" t="s">
        <v>13676</v>
      </c>
      <c r="H3018" s="1" t="s">
        <v>13677</v>
      </c>
    </row>
    <row r="3019" spans="1:8" ht="42.75" customHeight="1" x14ac:dyDescent="0.3">
      <c r="A3019" s="1">
        <v>3014</v>
      </c>
      <c r="B3019" s="1" t="s">
        <v>62</v>
      </c>
      <c r="C3019" s="1" t="s">
        <v>13523</v>
      </c>
      <c r="D3019" s="1" t="s">
        <v>13678</v>
      </c>
      <c r="E3019" s="1" t="s">
        <v>13679</v>
      </c>
      <c r="F3019" s="1" t="s">
        <v>13680</v>
      </c>
      <c r="G3019" s="1" t="s">
        <v>13681</v>
      </c>
      <c r="H3019" s="1" t="s">
        <v>13682</v>
      </c>
    </row>
    <row r="3020" spans="1:8" ht="42.75" customHeight="1" x14ac:dyDescent="0.3">
      <c r="A3020" s="1">
        <v>3015</v>
      </c>
      <c r="B3020" s="1" t="s">
        <v>62</v>
      </c>
      <c r="C3020" s="1" t="s">
        <v>13683</v>
      </c>
      <c r="D3020" s="1" t="s">
        <v>13684</v>
      </c>
      <c r="E3020" s="1" t="s">
        <v>13685</v>
      </c>
      <c r="F3020" s="1" t="s">
        <v>13686</v>
      </c>
      <c r="G3020" s="1" t="s">
        <v>13687</v>
      </c>
      <c r="H3020" s="1" t="s">
        <v>13688</v>
      </c>
    </row>
    <row r="3021" spans="1:8" ht="42.75" customHeight="1" x14ac:dyDescent="0.3">
      <c r="A3021" s="1">
        <v>3016</v>
      </c>
      <c r="B3021" s="1" t="s">
        <v>62</v>
      </c>
      <c r="C3021" s="1" t="s">
        <v>13689</v>
      </c>
      <c r="D3021" s="1" t="s">
        <v>13690</v>
      </c>
      <c r="E3021" s="1" t="s">
        <v>13691</v>
      </c>
      <c r="F3021" s="1" t="s">
        <v>13692</v>
      </c>
      <c r="G3021" s="1" t="s">
        <v>13693</v>
      </c>
      <c r="H3021" s="1" t="s">
        <v>13694</v>
      </c>
    </row>
    <row r="3022" spans="1:8" ht="42.75" customHeight="1" x14ac:dyDescent="0.3">
      <c r="A3022" s="1">
        <v>3017</v>
      </c>
      <c r="B3022" s="1" t="s">
        <v>62</v>
      </c>
      <c r="C3022" s="1" t="s">
        <v>13689</v>
      </c>
      <c r="D3022" s="1" t="s">
        <v>13695</v>
      </c>
      <c r="E3022" s="1" t="s">
        <v>13696</v>
      </c>
      <c r="F3022" s="1" t="s">
        <v>13697</v>
      </c>
      <c r="G3022" s="1" t="s">
        <v>13698</v>
      </c>
      <c r="H3022" s="1" t="s">
        <v>3548</v>
      </c>
    </row>
    <row r="3023" spans="1:8" ht="42.75" customHeight="1" x14ac:dyDescent="0.3">
      <c r="A3023" s="1">
        <v>3018</v>
      </c>
      <c r="B3023" s="1" t="s">
        <v>62</v>
      </c>
      <c r="C3023" s="1" t="s">
        <v>13699</v>
      </c>
      <c r="D3023" s="1" t="s">
        <v>13700</v>
      </c>
      <c r="E3023" s="1" t="s">
        <v>13701</v>
      </c>
      <c r="F3023" s="1" t="s">
        <v>13702</v>
      </c>
      <c r="G3023" s="1" t="s">
        <v>13703</v>
      </c>
      <c r="H3023" s="1" t="s">
        <v>13704</v>
      </c>
    </row>
    <row r="3024" spans="1:8" ht="42.75" customHeight="1" x14ac:dyDescent="0.3">
      <c r="A3024" s="1">
        <v>3019</v>
      </c>
      <c r="B3024" s="1" t="s">
        <v>62</v>
      </c>
      <c r="C3024" s="1" t="s">
        <v>13705</v>
      </c>
      <c r="D3024" s="1" t="s">
        <v>13706</v>
      </c>
      <c r="E3024" s="1" t="s">
        <v>13707</v>
      </c>
      <c r="F3024" s="1" t="s">
        <v>13708</v>
      </c>
      <c r="G3024" s="1" t="s">
        <v>13709</v>
      </c>
      <c r="H3024" s="1" t="s">
        <v>13710</v>
      </c>
    </row>
    <row r="3025" spans="1:8" ht="42.75" customHeight="1" x14ac:dyDescent="0.3">
      <c r="A3025" s="1">
        <v>3020</v>
      </c>
      <c r="B3025" s="1" t="s">
        <v>62</v>
      </c>
      <c r="C3025" s="1" t="s">
        <v>13711</v>
      </c>
      <c r="D3025" s="1" t="s">
        <v>13712</v>
      </c>
      <c r="E3025" s="1" t="s">
        <v>13713</v>
      </c>
      <c r="F3025" s="1" t="s">
        <v>13714</v>
      </c>
      <c r="G3025" s="1" t="s">
        <v>13715</v>
      </c>
      <c r="H3025" s="1" t="s">
        <v>13716</v>
      </c>
    </row>
    <row r="3026" spans="1:8" ht="42.75" customHeight="1" x14ac:dyDescent="0.3">
      <c r="A3026" s="1">
        <v>3021</v>
      </c>
      <c r="B3026" s="1" t="s">
        <v>62</v>
      </c>
      <c r="C3026" s="1" t="s">
        <v>13705</v>
      </c>
      <c r="D3026" s="1" t="s">
        <v>13717</v>
      </c>
      <c r="E3026" s="1" t="s">
        <v>13718</v>
      </c>
      <c r="F3026" s="1" t="s">
        <v>13719</v>
      </c>
      <c r="G3026" s="1" t="s">
        <v>13720</v>
      </c>
      <c r="H3026" s="1" t="s">
        <v>13721</v>
      </c>
    </row>
    <row r="3027" spans="1:8" ht="42.75" customHeight="1" x14ac:dyDescent="0.3">
      <c r="A3027" s="1">
        <v>3022</v>
      </c>
      <c r="B3027" s="1" t="s">
        <v>62</v>
      </c>
      <c r="C3027" s="1" t="s">
        <v>13722</v>
      </c>
      <c r="D3027" s="1" t="s">
        <v>13723</v>
      </c>
      <c r="E3027" s="1" t="s">
        <v>13724</v>
      </c>
      <c r="F3027" s="1" t="s">
        <v>13725</v>
      </c>
      <c r="G3027" s="1" t="s">
        <v>13726</v>
      </c>
      <c r="H3027" s="1" t="s">
        <v>13727</v>
      </c>
    </row>
    <row r="3028" spans="1:8" ht="42.75" customHeight="1" x14ac:dyDescent="0.3">
      <c r="A3028" s="1">
        <v>3023</v>
      </c>
      <c r="B3028" s="1" t="s">
        <v>62</v>
      </c>
      <c r="C3028" s="1" t="s">
        <v>13722</v>
      </c>
      <c r="D3028" s="1" t="s">
        <v>13728</v>
      </c>
      <c r="E3028" s="1" t="s">
        <v>13729</v>
      </c>
      <c r="F3028" s="1" t="s">
        <v>13730</v>
      </c>
      <c r="G3028" s="1" t="s">
        <v>13731</v>
      </c>
      <c r="H3028" s="1" t="s">
        <v>13732</v>
      </c>
    </row>
    <row r="3029" spans="1:8" ht="42.75" customHeight="1" x14ac:dyDescent="0.3">
      <c r="A3029" s="1">
        <v>3024</v>
      </c>
      <c r="B3029" s="1" t="s">
        <v>62</v>
      </c>
      <c r="C3029" s="1" t="s">
        <v>13733</v>
      </c>
      <c r="D3029" s="1" t="s">
        <v>13734</v>
      </c>
      <c r="E3029" s="1" t="s">
        <v>13735</v>
      </c>
      <c r="F3029" s="1" t="s">
        <v>13736</v>
      </c>
      <c r="G3029" s="1" t="s">
        <v>13737</v>
      </c>
      <c r="H3029" s="1" t="s">
        <v>13738</v>
      </c>
    </row>
    <row r="3030" spans="1:8" ht="42.75" customHeight="1" x14ac:dyDescent="0.3">
      <c r="A3030" s="1">
        <v>3025</v>
      </c>
      <c r="B3030" s="1" t="s">
        <v>62</v>
      </c>
      <c r="C3030" s="1" t="s">
        <v>13733</v>
      </c>
      <c r="D3030" s="1" t="s">
        <v>13739</v>
      </c>
      <c r="E3030" s="37" t="s">
        <v>13740</v>
      </c>
      <c r="F3030" s="1" t="s">
        <v>13741</v>
      </c>
      <c r="G3030" s="1" t="s">
        <v>13742</v>
      </c>
      <c r="H3030" s="1" t="s">
        <v>13743</v>
      </c>
    </row>
    <row r="3031" spans="1:8" ht="42.75" customHeight="1" x14ac:dyDescent="0.3">
      <c r="A3031" s="1">
        <v>3026</v>
      </c>
      <c r="B3031" s="1" t="s">
        <v>62</v>
      </c>
      <c r="C3031" s="1" t="s">
        <v>13744</v>
      </c>
      <c r="D3031" s="1" t="s">
        <v>15247</v>
      </c>
      <c r="E3031" s="1" t="s">
        <v>15248</v>
      </c>
      <c r="F3031" s="1" t="s">
        <v>15249</v>
      </c>
      <c r="G3031" s="1" t="s">
        <v>15324</v>
      </c>
      <c r="H3031" s="1" t="s">
        <v>15250</v>
      </c>
    </row>
    <row r="3032" spans="1:8" ht="42.75" customHeight="1" x14ac:dyDescent="0.3">
      <c r="A3032" s="1">
        <v>3027</v>
      </c>
      <c r="B3032" s="1" t="s">
        <v>62</v>
      </c>
      <c r="C3032" s="1" t="s">
        <v>13744</v>
      </c>
      <c r="D3032" s="1" t="s">
        <v>13745</v>
      </c>
      <c r="E3032" s="1" t="s">
        <v>13746</v>
      </c>
      <c r="F3032" s="1" t="s">
        <v>13747</v>
      </c>
      <c r="G3032" s="1" t="s">
        <v>13748</v>
      </c>
      <c r="H3032" s="1" t="s">
        <v>13749</v>
      </c>
    </row>
    <row r="3033" spans="1:8" ht="42.75" customHeight="1" x14ac:dyDescent="0.3">
      <c r="A3033" s="1">
        <v>3028</v>
      </c>
      <c r="B3033" s="1" t="s">
        <v>62</v>
      </c>
      <c r="C3033" s="1" t="s">
        <v>13744</v>
      </c>
      <c r="D3033" s="1" t="s">
        <v>13750</v>
      </c>
      <c r="E3033" s="1" t="s">
        <v>13751</v>
      </c>
      <c r="F3033" s="1" t="s">
        <v>13752</v>
      </c>
      <c r="G3033" s="1" t="s">
        <v>13753</v>
      </c>
      <c r="H3033" s="1" t="s">
        <v>13754</v>
      </c>
    </row>
    <row r="3034" spans="1:8" ht="42.75" customHeight="1" x14ac:dyDescent="0.3">
      <c r="A3034" s="1">
        <v>3029</v>
      </c>
      <c r="B3034" s="1" t="s">
        <v>62</v>
      </c>
      <c r="C3034" s="1" t="s">
        <v>13744</v>
      </c>
      <c r="D3034" s="1" t="s">
        <v>13755</v>
      </c>
      <c r="E3034" s="1" t="s">
        <v>13756</v>
      </c>
      <c r="F3034" s="1" t="s">
        <v>13757</v>
      </c>
      <c r="G3034" s="1" t="s">
        <v>13758</v>
      </c>
      <c r="H3034" s="1" t="s">
        <v>13759</v>
      </c>
    </row>
    <row r="3035" spans="1:8" ht="42.75" customHeight="1" x14ac:dyDescent="0.3">
      <c r="A3035" s="1">
        <v>3030</v>
      </c>
      <c r="B3035" s="1" t="s">
        <v>62</v>
      </c>
      <c r="C3035" s="1" t="s">
        <v>13744</v>
      </c>
      <c r="D3035" s="1" t="s">
        <v>13760</v>
      </c>
      <c r="E3035" s="1" t="s">
        <v>13761</v>
      </c>
      <c r="F3035" s="1" t="s">
        <v>13762</v>
      </c>
      <c r="G3035" s="1" t="s">
        <v>13763</v>
      </c>
      <c r="H3035" s="1" t="s">
        <v>13764</v>
      </c>
    </row>
    <row r="3036" spans="1:8" ht="42.75" customHeight="1" x14ac:dyDescent="0.3">
      <c r="A3036" s="1">
        <v>3031</v>
      </c>
      <c r="B3036" s="1" t="s">
        <v>62</v>
      </c>
      <c r="C3036" s="1" t="s">
        <v>13744</v>
      </c>
      <c r="D3036" s="1" t="s">
        <v>13765</v>
      </c>
      <c r="E3036" s="1" t="s">
        <v>13766</v>
      </c>
      <c r="F3036" s="1" t="s">
        <v>13767</v>
      </c>
      <c r="G3036" s="1" t="s">
        <v>13768</v>
      </c>
      <c r="H3036" s="1" t="s">
        <v>13769</v>
      </c>
    </row>
    <row r="3037" spans="1:8" ht="42.75" customHeight="1" x14ac:dyDescent="0.3">
      <c r="A3037" s="1">
        <v>3032</v>
      </c>
      <c r="B3037" s="1" t="s">
        <v>62</v>
      </c>
      <c r="C3037" s="1" t="s">
        <v>13744</v>
      </c>
      <c r="D3037" s="1" t="s">
        <v>13770</v>
      </c>
      <c r="E3037" s="1" t="s">
        <v>13771</v>
      </c>
      <c r="F3037" s="1" t="s">
        <v>13772</v>
      </c>
      <c r="G3037" s="1" t="s">
        <v>13773</v>
      </c>
      <c r="H3037" s="1" t="s">
        <v>13774</v>
      </c>
    </row>
    <row r="3038" spans="1:8" ht="42.75" customHeight="1" x14ac:dyDescent="0.3">
      <c r="A3038" s="1">
        <v>3033</v>
      </c>
      <c r="B3038" s="1" t="s">
        <v>62</v>
      </c>
      <c r="C3038" s="1" t="s">
        <v>13744</v>
      </c>
      <c r="D3038" s="1" t="s">
        <v>13775</v>
      </c>
      <c r="E3038" s="1" t="s">
        <v>13776</v>
      </c>
      <c r="F3038" s="1" t="s">
        <v>13777</v>
      </c>
      <c r="G3038" s="1" t="s">
        <v>13778</v>
      </c>
      <c r="H3038" s="1" t="s">
        <v>322</v>
      </c>
    </row>
    <row r="3039" spans="1:8" ht="42.75" customHeight="1" x14ac:dyDescent="0.3">
      <c r="A3039" s="1">
        <v>3034</v>
      </c>
      <c r="B3039" s="1" t="s">
        <v>62</v>
      </c>
      <c r="C3039" s="1" t="s">
        <v>13744</v>
      </c>
      <c r="D3039" s="1" t="s">
        <v>15511</v>
      </c>
      <c r="E3039" s="1" t="s">
        <v>15512</v>
      </c>
      <c r="F3039" s="1" t="s">
        <v>15513</v>
      </c>
      <c r="G3039" s="1" t="s">
        <v>15514</v>
      </c>
      <c r="H3039" s="1" t="s">
        <v>15515</v>
      </c>
    </row>
    <row r="3040" spans="1:8" ht="42.75" customHeight="1" x14ac:dyDescent="0.3">
      <c r="A3040" s="1">
        <v>3035</v>
      </c>
      <c r="B3040" s="1" t="s">
        <v>62</v>
      </c>
      <c r="C3040" s="1" t="s">
        <v>13744</v>
      </c>
      <c r="D3040" s="1" t="s">
        <v>13779</v>
      </c>
      <c r="E3040" s="1" t="s">
        <v>13780</v>
      </c>
      <c r="F3040" s="1" t="s">
        <v>13781</v>
      </c>
      <c r="G3040" s="1" t="s">
        <v>13782</v>
      </c>
      <c r="H3040" s="1" t="s">
        <v>13783</v>
      </c>
    </row>
    <row r="3041" spans="1:8" ht="42.75" customHeight="1" x14ac:dyDescent="0.3">
      <c r="A3041" s="1">
        <v>3036</v>
      </c>
      <c r="B3041" s="1" t="s">
        <v>62</v>
      </c>
      <c r="C3041" s="1" t="s">
        <v>13784</v>
      </c>
      <c r="D3041" s="1" t="s">
        <v>13785</v>
      </c>
      <c r="E3041" s="1" t="s">
        <v>13786</v>
      </c>
      <c r="F3041" s="1" t="s">
        <v>13787</v>
      </c>
      <c r="G3041" s="1" t="s">
        <v>13788</v>
      </c>
      <c r="H3041" s="1" t="s">
        <v>13789</v>
      </c>
    </row>
    <row r="3042" spans="1:8" ht="42.75" customHeight="1" x14ac:dyDescent="0.3">
      <c r="A3042" s="1">
        <v>3037</v>
      </c>
      <c r="B3042" s="1" t="s">
        <v>62</v>
      </c>
      <c r="C3042" s="1" t="s">
        <v>13784</v>
      </c>
      <c r="D3042" s="1" t="s">
        <v>13790</v>
      </c>
      <c r="E3042" s="1" t="s">
        <v>13791</v>
      </c>
      <c r="F3042" s="1" t="s">
        <v>13792</v>
      </c>
      <c r="G3042" s="1" t="s">
        <v>13793</v>
      </c>
      <c r="H3042" s="1" t="s">
        <v>13794</v>
      </c>
    </row>
    <row r="3043" spans="1:8" ht="42.75" customHeight="1" x14ac:dyDescent="0.3">
      <c r="A3043" s="1">
        <v>3038</v>
      </c>
      <c r="B3043" s="1" t="s">
        <v>62</v>
      </c>
      <c r="C3043" s="1" t="s">
        <v>13784</v>
      </c>
      <c r="D3043" s="1" t="s">
        <v>13795</v>
      </c>
      <c r="E3043" s="1" t="s">
        <v>13796</v>
      </c>
      <c r="F3043" s="1" t="s">
        <v>13797</v>
      </c>
      <c r="G3043" s="1" t="s">
        <v>13798</v>
      </c>
      <c r="H3043" s="1" t="s">
        <v>13799</v>
      </c>
    </row>
    <row r="3044" spans="1:8" ht="42.75" customHeight="1" x14ac:dyDescent="0.3">
      <c r="A3044" s="1">
        <v>3039</v>
      </c>
      <c r="B3044" s="1" t="s">
        <v>62</v>
      </c>
      <c r="C3044" s="1" t="s">
        <v>13784</v>
      </c>
      <c r="D3044" s="1" t="s">
        <v>13800</v>
      </c>
      <c r="E3044" s="1" t="s">
        <v>13801</v>
      </c>
      <c r="F3044" s="1" t="s">
        <v>13802</v>
      </c>
      <c r="G3044" s="1" t="s">
        <v>13803</v>
      </c>
      <c r="H3044" s="1" t="s">
        <v>13804</v>
      </c>
    </row>
    <row r="3045" spans="1:8" ht="42.75" customHeight="1" x14ac:dyDescent="0.3">
      <c r="A3045" s="1">
        <v>3040</v>
      </c>
      <c r="B3045" s="1" t="s">
        <v>62</v>
      </c>
      <c r="C3045" s="1" t="s">
        <v>13805</v>
      </c>
      <c r="D3045" s="1" t="s">
        <v>13806</v>
      </c>
      <c r="E3045" s="1" t="s">
        <v>13807</v>
      </c>
      <c r="F3045" s="1" t="s">
        <v>13808</v>
      </c>
      <c r="G3045" s="1" t="s">
        <v>13809</v>
      </c>
      <c r="H3045" s="1" t="s">
        <v>13810</v>
      </c>
    </row>
    <row r="3046" spans="1:8" ht="42.75" customHeight="1" x14ac:dyDescent="0.3">
      <c r="A3046" s="1">
        <v>3041</v>
      </c>
      <c r="B3046" s="1" t="s">
        <v>62</v>
      </c>
      <c r="C3046" s="1" t="s">
        <v>13805</v>
      </c>
      <c r="D3046" s="1" t="s">
        <v>15516</v>
      </c>
      <c r="E3046" s="1" t="s">
        <v>15517</v>
      </c>
      <c r="F3046" s="1" t="s">
        <v>15518</v>
      </c>
      <c r="G3046" s="1" t="s">
        <v>15519</v>
      </c>
      <c r="H3046" s="1" t="s">
        <v>322</v>
      </c>
    </row>
    <row r="3047" spans="1:8" ht="42.75" customHeight="1" x14ac:dyDescent="0.3">
      <c r="A3047" s="1">
        <v>3042</v>
      </c>
      <c r="B3047" s="1" t="s">
        <v>62</v>
      </c>
      <c r="C3047" s="1" t="s">
        <v>13811</v>
      </c>
      <c r="D3047" s="1" t="s">
        <v>13812</v>
      </c>
      <c r="E3047" s="1" t="s">
        <v>13813</v>
      </c>
      <c r="F3047" s="1" t="s">
        <v>13814</v>
      </c>
      <c r="G3047" s="1" t="s">
        <v>13815</v>
      </c>
      <c r="H3047" s="1" t="s">
        <v>322</v>
      </c>
    </row>
    <row r="3048" spans="1:8" ht="42.75" customHeight="1" x14ac:dyDescent="0.3">
      <c r="A3048" s="1">
        <v>3043</v>
      </c>
      <c r="B3048" s="1" t="s">
        <v>62</v>
      </c>
      <c r="C3048" s="1" t="s">
        <v>550</v>
      </c>
      <c r="D3048" s="1" t="s">
        <v>551</v>
      </c>
      <c r="E3048" s="1" t="s">
        <v>552</v>
      </c>
      <c r="F3048" s="1" t="s">
        <v>553</v>
      </c>
      <c r="G3048" s="1" t="s">
        <v>554</v>
      </c>
      <c r="H3048" s="1" t="s">
        <v>308</v>
      </c>
    </row>
    <row r="3049" spans="1:8" ht="42.75" customHeight="1" x14ac:dyDescent="0.3">
      <c r="A3049" s="1">
        <v>3044</v>
      </c>
      <c r="B3049" s="1" t="s">
        <v>62</v>
      </c>
      <c r="C3049" s="1" t="s">
        <v>545</v>
      </c>
      <c r="D3049" s="1" t="s">
        <v>546</v>
      </c>
      <c r="E3049" s="1" t="s">
        <v>547</v>
      </c>
      <c r="F3049" s="1" t="s">
        <v>548</v>
      </c>
      <c r="G3049" s="1" t="s">
        <v>549</v>
      </c>
      <c r="H3049" s="1" t="s">
        <v>322</v>
      </c>
    </row>
    <row r="3050" spans="1:8" ht="42.75" customHeight="1" x14ac:dyDescent="0.3">
      <c r="A3050" s="1">
        <v>3045</v>
      </c>
      <c r="B3050" s="1" t="s">
        <v>62</v>
      </c>
      <c r="C3050" s="1" t="s">
        <v>13816</v>
      </c>
      <c r="D3050" s="1" t="s">
        <v>13817</v>
      </c>
      <c r="E3050" s="1" t="s">
        <v>13818</v>
      </c>
      <c r="F3050" s="1" t="s">
        <v>13819</v>
      </c>
      <c r="G3050" s="1" t="s">
        <v>13820</v>
      </c>
      <c r="H3050" s="1" t="s">
        <v>13821</v>
      </c>
    </row>
    <row r="3051" spans="1:8" ht="42.75" customHeight="1" x14ac:dyDescent="0.3">
      <c r="A3051" s="1">
        <v>3046</v>
      </c>
      <c r="B3051" s="1" t="s">
        <v>62</v>
      </c>
      <c r="C3051" s="1" t="s">
        <v>13816</v>
      </c>
      <c r="D3051" s="1" t="s">
        <v>13822</v>
      </c>
      <c r="E3051" s="1" t="s">
        <v>13823</v>
      </c>
      <c r="F3051" s="1" t="s">
        <v>13824</v>
      </c>
      <c r="G3051" s="1" t="s">
        <v>13825</v>
      </c>
      <c r="H3051" s="1" t="s">
        <v>13826</v>
      </c>
    </row>
    <row r="3052" spans="1:8" ht="42.75" customHeight="1" x14ac:dyDescent="0.3">
      <c r="A3052" s="1">
        <v>3047</v>
      </c>
      <c r="B3052" s="1" t="s">
        <v>62</v>
      </c>
      <c r="C3052" s="1" t="s">
        <v>13816</v>
      </c>
      <c r="D3052" s="1" t="s">
        <v>13827</v>
      </c>
      <c r="E3052" s="1" t="s">
        <v>13828</v>
      </c>
      <c r="F3052" s="1" t="s">
        <v>13829</v>
      </c>
      <c r="G3052" s="1" t="s">
        <v>13830</v>
      </c>
      <c r="H3052" s="1" t="s">
        <v>13831</v>
      </c>
    </row>
    <row r="3053" spans="1:8" ht="42.75" customHeight="1" x14ac:dyDescent="0.3">
      <c r="A3053" s="1">
        <v>3048</v>
      </c>
      <c r="B3053" s="1" t="s">
        <v>62</v>
      </c>
      <c r="C3053" s="1" t="s">
        <v>13816</v>
      </c>
      <c r="D3053" s="1" t="s">
        <v>13832</v>
      </c>
      <c r="E3053" s="1" t="s">
        <v>13833</v>
      </c>
      <c r="F3053" s="1" t="s">
        <v>13834</v>
      </c>
      <c r="G3053" s="1" t="s">
        <v>13835</v>
      </c>
      <c r="H3053" s="1" t="s">
        <v>13836</v>
      </c>
    </row>
    <row r="3054" spans="1:8" ht="42.75" customHeight="1" x14ac:dyDescent="0.3">
      <c r="A3054" s="1">
        <v>3049</v>
      </c>
      <c r="B3054" s="1" t="s">
        <v>62</v>
      </c>
      <c r="C3054" s="1" t="s">
        <v>13816</v>
      </c>
      <c r="D3054" s="1" t="s">
        <v>13837</v>
      </c>
      <c r="E3054" s="1" t="s">
        <v>13838</v>
      </c>
      <c r="F3054" s="1" t="s">
        <v>13839</v>
      </c>
      <c r="G3054" s="1" t="s">
        <v>13840</v>
      </c>
      <c r="H3054" s="1" t="s">
        <v>13841</v>
      </c>
    </row>
    <row r="3055" spans="1:8" ht="42.75" customHeight="1" x14ac:dyDescent="0.3">
      <c r="A3055" s="1">
        <v>3050</v>
      </c>
      <c r="B3055" s="1" t="s">
        <v>62</v>
      </c>
      <c r="C3055" s="1" t="s">
        <v>13816</v>
      </c>
      <c r="D3055" s="1" t="s">
        <v>13842</v>
      </c>
      <c r="E3055" s="1" t="s">
        <v>13843</v>
      </c>
      <c r="F3055" s="1" t="s">
        <v>13844</v>
      </c>
      <c r="G3055" s="1" t="s">
        <v>13845</v>
      </c>
      <c r="H3055" s="1" t="s">
        <v>13846</v>
      </c>
    </row>
    <row r="3056" spans="1:8" ht="42.75" customHeight="1" x14ac:dyDescent="0.3">
      <c r="A3056" s="1">
        <v>3051</v>
      </c>
      <c r="B3056" s="1" t="s">
        <v>62</v>
      </c>
      <c r="C3056" s="1" t="s">
        <v>13816</v>
      </c>
      <c r="D3056" s="1" t="s">
        <v>13847</v>
      </c>
      <c r="E3056" s="1" t="s">
        <v>13848</v>
      </c>
      <c r="F3056" s="1" t="s">
        <v>13849</v>
      </c>
      <c r="G3056" s="1" t="s">
        <v>13850</v>
      </c>
      <c r="H3056" s="1" t="s">
        <v>13851</v>
      </c>
    </row>
    <row r="3057" spans="1:8" ht="42.75" customHeight="1" x14ac:dyDescent="0.3">
      <c r="A3057" s="1">
        <v>3052</v>
      </c>
      <c r="B3057" s="1" t="s">
        <v>62</v>
      </c>
      <c r="C3057" s="1" t="s">
        <v>13816</v>
      </c>
      <c r="D3057" s="1" t="s">
        <v>13852</v>
      </c>
      <c r="E3057" s="1" t="s">
        <v>13853</v>
      </c>
      <c r="F3057" s="1" t="s">
        <v>13854</v>
      </c>
      <c r="G3057" s="1" t="s">
        <v>13855</v>
      </c>
      <c r="H3057" s="1" t="s">
        <v>13856</v>
      </c>
    </row>
    <row r="3058" spans="1:8" ht="42.75" customHeight="1" x14ac:dyDescent="0.3">
      <c r="A3058" s="1">
        <v>3053</v>
      </c>
      <c r="B3058" s="1" t="s">
        <v>62</v>
      </c>
      <c r="C3058" s="1" t="s">
        <v>13816</v>
      </c>
      <c r="D3058" s="1" t="s">
        <v>13857</v>
      </c>
      <c r="E3058" s="1" t="s">
        <v>13858</v>
      </c>
      <c r="F3058" s="1" t="s">
        <v>13859</v>
      </c>
      <c r="G3058" s="1" t="s">
        <v>13860</v>
      </c>
      <c r="H3058" s="1" t="s">
        <v>13861</v>
      </c>
    </row>
    <row r="3059" spans="1:8" ht="42.75" customHeight="1" x14ac:dyDescent="0.3">
      <c r="A3059" s="1">
        <v>3054</v>
      </c>
      <c r="B3059" s="1" t="s">
        <v>62</v>
      </c>
      <c r="C3059" s="1" t="s">
        <v>13816</v>
      </c>
      <c r="D3059" s="1" t="s">
        <v>16193</v>
      </c>
      <c r="E3059" s="1" t="s">
        <v>16194</v>
      </c>
      <c r="F3059" s="1" t="s">
        <v>16195</v>
      </c>
      <c r="G3059" s="1" t="s">
        <v>16196</v>
      </c>
      <c r="H3059" s="1" t="s">
        <v>16197</v>
      </c>
    </row>
    <row r="3060" spans="1:8" ht="42.75" customHeight="1" x14ac:dyDescent="0.3">
      <c r="A3060" s="1">
        <v>3055</v>
      </c>
      <c r="B3060" s="1" t="s">
        <v>62</v>
      </c>
      <c r="C3060" s="1" t="s">
        <v>13816</v>
      </c>
      <c r="D3060" s="1" t="s">
        <v>13862</v>
      </c>
      <c r="E3060" s="1" t="s">
        <v>13863</v>
      </c>
      <c r="F3060" s="1" t="s">
        <v>13864</v>
      </c>
      <c r="G3060" s="1" t="s">
        <v>13865</v>
      </c>
      <c r="H3060" s="1" t="s">
        <v>13866</v>
      </c>
    </row>
    <row r="3061" spans="1:8" ht="42.75" customHeight="1" x14ac:dyDescent="0.3">
      <c r="A3061" s="1">
        <v>3056</v>
      </c>
      <c r="B3061" s="1" t="s">
        <v>62</v>
      </c>
      <c r="C3061" s="1" t="s">
        <v>13816</v>
      </c>
      <c r="D3061" s="1" t="s">
        <v>13867</v>
      </c>
      <c r="E3061" s="1" t="s">
        <v>13868</v>
      </c>
      <c r="F3061" s="1" t="s">
        <v>13869</v>
      </c>
      <c r="G3061" s="1" t="s">
        <v>13870</v>
      </c>
      <c r="H3061" s="1" t="s">
        <v>13871</v>
      </c>
    </row>
    <row r="3062" spans="1:8" ht="42.75" customHeight="1" x14ac:dyDescent="0.3">
      <c r="A3062" s="1">
        <v>3057</v>
      </c>
      <c r="B3062" s="1" t="s">
        <v>62</v>
      </c>
      <c r="C3062" s="1" t="s">
        <v>13816</v>
      </c>
      <c r="D3062" s="1" t="s">
        <v>13872</v>
      </c>
      <c r="E3062" s="1" t="s">
        <v>13873</v>
      </c>
      <c r="F3062" s="1" t="s">
        <v>13874</v>
      </c>
      <c r="G3062" s="1" t="s">
        <v>13875</v>
      </c>
      <c r="H3062" s="1" t="s">
        <v>3157</v>
      </c>
    </row>
    <row r="3063" spans="1:8" ht="42.75" customHeight="1" x14ac:dyDescent="0.3">
      <c r="A3063" s="1">
        <v>3058</v>
      </c>
      <c r="B3063" s="1" t="s">
        <v>62</v>
      </c>
      <c r="C3063" s="1" t="s">
        <v>13816</v>
      </c>
      <c r="D3063" s="1" t="s">
        <v>13876</v>
      </c>
      <c r="E3063" s="1" t="s">
        <v>13877</v>
      </c>
      <c r="F3063" s="1" t="s">
        <v>13878</v>
      </c>
      <c r="G3063" s="1" t="s">
        <v>13879</v>
      </c>
      <c r="H3063" s="1" t="s">
        <v>13880</v>
      </c>
    </row>
    <row r="3064" spans="1:8" ht="39.9" customHeight="1" x14ac:dyDescent="0.3">
      <c r="A3064" s="1">
        <v>3059</v>
      </c>
      <c r="B3064" s="1" t="s">
        <v>62</v>
      </c>
      <c r="C3064" s="1" t="s">
        <v>13816</v>
      </c>
      <c r="D3064" s="1" t="s">
        <v>13881</v>
      </c>
      <c r="E3064" s="1" t="s">
        <v>13882</v>
      </c>
      <c r="F3064" s="1" t="s">
        <v>13883</v>
      </c>
      <c r="G3064" s="1" t="s">
        <v>13884</v>
      </c>
      <c r="H3064" s="1" t="s">
        <v>13885</v>
      </c>
    </row>
    <row r="3065" spans="1:8" ht="39.9" customHeight="1" x14ac:dyDescent="0.3">
      <c r="A3065" s="1">
        <v>3060</v>
      </c>
      <c r="B3065" s="1" t="s">
        <v>62</v>
      </c>
      <c r="C3065" s="1" t="s">
        <v>13816</v>
      </c>
      <c r="D3065" s="1" t="s">
        <v>13886</v>
      </c>
      <c r="E3065" s="1" t="s">
        <v>13887</v>
      </c>
      <c r="F3065" s="1" t="s">
        <v>13888</v>
      </c>
      <c r="G3065" s="1" t="s">
        <v>13889</v>
      </c>
      <c r="H3065" s="1" t="s">
        <v>13890</v>
      </c>
    </row>
    <row r="3066" spans="1:8" ht="39.9" customHeight="1" x14ac:dyDescent="0.3">
      <c r="A3066" s="1">
        <v>3061</v>
      </c>
      <c r="B3066" s="1" t="s">
        <v>62</v>
      </c>
      <c r="C3066" s="1" t="s">
        <v>13816</v>
      </c>
      <c r="D3066" s="1" t="s">
        <v>13891</v>
      </c>
      <c r="E3066" s="1" t="s">
        <v>13892</v>
      </c>
      <c r="F3066" s="1" t="s">
        <v>13893</v>
      </c>
      <c r="G3066" s="1" t="s">
        <v>13894</v>
      </c>
      <c r="H3066" s="1" t="s">
        <v>13895</v>
      </c>
    </row>
    <row r="3067" spans="1:8" ht="39.9" customHeight="1" x14ac:dyDescent="0.3">
      <c r="A3067" s="1">
        <v>3062</v>
      </c>
      <c r="B3067" s="1" t="s">
        <v>62</v>
      </c>
      <c r="C3067" s="1" t="s">
        <v>13896</v>
      </c>
      <c r="D3067" s="1" t="s">
        <v>13897</v>
      </c>
      <c r="E3067" s="1" t="s">
        <v>13898</v>
      </c>
      <c r="F3067" s="1" t="s">
        <v>14517</v>
      </c>
      <c r="G3067" s="1" t="s">
        <v>13899</v>
      </c>
      <c r="H3067" s="1" t="s">
        <v>13900</v>
      </c>
    </row>
    <row r="3068" spans="1:8" ht="39.9" customHeight="1" x14ac:dyDescent="0.3">
      <c r="A3068" s="1">
        <v>3063</v>
      </c>
      <c r="B3068" s="22" t="s">
        <v>62</v>
      </c>
      <c r="C3068" s="22" t="s">
        <v>13896</v>
      </c>
      <c r="D3068" s="22" t="s">
        <v>16337</v>
      </c>
      <c r="E3068" s="22" t="s">
        <v>16338</v>
      </c>
      <c r="F3068" s="22" t="s">
        <v>16339</v>
      </c>
      <c r="G3068" s="22" t="s">
        <v>16340</v>
      </c>
      <c r="H3068" s="22" t="s">
        <v>16341</v>
      </c>
    </row>
    <row r="3069" spans="1:8" ht="39.9" customHeight="1" x14ac:dyDescent="0.3">
      <c r="A3069" s="1">
        <v>3064</v>
      </c>
      <c r="B3069" s="1" t="s">
        <v>62</v>
      </c>
      <c r="C3069" s="1" t="s">
        <v>13896</v>
      </c>
      <c r="D3069" s="1" t="s">
        <v>13901</v>
      </c>
      <c r="E3069" s="1" t="s">
        <v>13902</v>
      </c>
      <c r="F3069" s="1" t="s">
        <v>13903</v>
      </c>
      <c r="G3069" s="1" t="s">
        <v>13904</v>
      </c>
      <c r="H3069" s="1" t="s">
        <v>13905</v>
      </c>
    </row>
    <row r="3070" spans="1:8" ht="39.9" customHeight="1" x14ac:dyDescent="0.3">
      <c r="A3070" s="1">
        <v>3065</v>
      </c>
      <c r="B3070" s="1" t="s">
        <v>62</v>
      </c>
      <c r="C3070" s="1" t="s">
        <v>13896</v>
      </c>
      <c r="D3070" s="1" t="s">
        <v>13906</v>
      </c>
      <c r="E3070" s="1" t="s">
        <v>13907</v>
      </c>
      <c r="F3070" s="1" t="s">
        <v>13908</v>
      </c>
      <c r="G3070" s="1" t="s">
        <v>13909</v>
      </c>
      <c r="H3070" s="1" t="s">
        <v>13910</v>
      </c>
    </row>
    <row r="3071" spans="1:8" ht="39.9" customHeight="1" x14ac:dyDescent="0.3">
      <c r="A3071" s="1">
        <v>3066</v>
      </c>
      <c r="B3071" s="1" t="s">
        <v>62</v>
      </c>
      <c r="C3071" s="1" t="s">
        <v>13896</v>
      </c>
      <c r="D3071" s="1" t="s">
        <v>13911</v>
      </c>
      <c r="E3071" s="1" t="s">
        <v>13912</v>
      </c>
      <c r="F3071" s="1" t="s">
        <v>13913</v>
      </c>
      <c r="G3071" s="1" t="s">
        <v>13914</v>
      </c>
      <c r="H3071" s="1" t="s">
        <v>13915</v>
      </c>
    </row>
    <row r="3072" spans="1:8" ht="39.9" customHeight="1" x14ac:dyDescent="0.3">
      <c r="A3072" s="1">
        <v>3067</v>
      </c>
      <c r="B3072" s="1" t="s">
        <v>62</v>
      </c>
      <c r="C3072" s="1" t="s">
        <v>13896</v>
      </c>
      <c r="D3072" s="1" t="s">
        <v>15273</v>
      </c>
      <c r="E3072" s="1" t="s">
        <v>15274</v>
      </c>
      <c r="F3072" s="1" t="s">
        <v>15275</v>
      </c>
      <c r="G3072" s="1" t="s">
        <v>15276</v>
      </c>
      <c r="H3072" s="1" t="s">
        <v>15277</v>
      </c>
    </row>
    <row r="3073" spans="1:8" ht="39.9" customHeight="1" x14ac:dyDescent="0.3">
      <c r="A3073" s="1">
        <v>3068</v>
      </c>
      <c r="B3073" s="1" t="s">
        <v>62</v>
      </c>
      <c r="C3073" s="1" t="s">
        <v>13896</v>
      </c>
      <c r="D3073" s="1" t="s">
        <v>13916</v>
      </c>
      <c r="E3073" s="1" t="s">
        <v>13917</v>
      </c>
      <c r="F3073" s="1" t="s">
        <v>13918</v>
      </c>
      <c r="G3073" s="1" t="s">
        <v>13919</v>
      </c>
      <c r="H3073" s="1" t="s">
        <v>13920</v>
      </c>
    </row>
    <row r="3074" spans="1:8" ht="39.9" customHeight="1" x14ac:dyDescent="0.3">
      <c r="A3074" s="1">
        <v>3069</v>
      </c>
      <c r="B3074" s="1" t="s">
        <v>62</v>
      </c>
      <c r="C3074" s="1" t="s">
        <v>13896</v>
      </c>
      <c r="D3074" s="1" t="s">
        <v>14138</v>
      </c>
      <c r="E3074" s="1" t="s">
        <v>14139</v>
      </c>
      <c r="F3074" s="1" t="s">
        <v>14140</v>
      </c>
      <c r="G3074" s="1" t="s">
        <v>14141</v>
      </c>
      <c r="H3074" s="1" t="s">
        <v>9696</v>
      </c>
    </row>
    <row r="3075" spans="1:8" ht="39.9" customHeight="1" x14ac:dyDescent="0.3">
      <c r="A3075" s="1">
        <v>3070</v>
      </c>
      <c r="B3075" s="1" t="s">
        <v>62</v>
      </c>
      <c r="C3075" s="1" t="s">
        <v>13896</v>
      </c>
      <c r="D3075" s="1" t="s">
        <v>13921</v>
      </c>
      <c r="E3075" s="1" t="s">
        <v>13922</v>
      </c>
      <c r="F3075" s="1" t="s">
        <v>13923</v>
      </c>
      <c r="G3075" s="1" t="s">
        <v>13924</v>
      </c>
      <c r="H3075" s="1" t="s">
        <v>13925</v>
      </c>
    </row>
    <row r="3076" spans="1:8" ht="39.9" customHeight="1" x14ac:dyDescent="0.3">
      <c r="A3076" s="1">
        <v>3071</v>
      </c>
      <c r="B3076" s="1" t="s">
        <v>62</v>
      </c>
      <c r="C3076" s="1" t="s">
        <v>13896</v>
      </c>
      <c r="D3076" s="1" t="s">
        <v>13926</v>
      </c>
      <c r="E3076" s="1" t="s">
        <v>13927</v>
      </c>
      <c r="F3076" s="1" t="s">
        <v>13928</v>
      </c>
      <c r="G3076" s="1" t="s">
        <v>13929</v>
      </c>
      <c r="H3076" s="1" t="s">
        <v>13930</v>
      </c>
    </row>
    <row r="3077" spans="1:8" ht="39.9" customHeight="1" x14ac:dyDescent="0.3">
      <c r="A3077" s="1">
        <v>3072</v>
      </c>
      <c r="B3077" s="1" t="s">
        <v>62</v>
      </c>
      <c r="C3077" s="1" t="s">
        <v>13896</v>
      </c>
      <c r="D3077" s="1" t="s">
        <v>16189</v>
      </c>
      <c r="E3077" s="1" t="s">
        <v>16190</v>
      </c>
      <c r="F3077" s="1" t="s">
        <v>16191</v>
      </c>
      <c r="G3077" s="1" t="s">
        <v>16192</v>
      </c>
      <c r="H3077" s="1" t="s">
        <v>322</v>
      </c>
    </row>
    <row r="3078" spans="1:8" ht="39.9" customHeight="1" x14ac:dyDescent="0.3">
      <c r="A3078" s="1">
        <v>3073</v>
      </c>
      <c r="B3078" s="1" t="s">
        <v>62</v>
      </c>
      <c r="C3078" s="1" t="s">
        <v>13896</v>
      </c>
      <c r="D3078" s="1" t="s">
        <v>13931</v>
      </c>
      <c r="E3078" s="1" t="s">
        <v>13932</v>
      </c>
      <c r="F3078" s="1" t="s">
        <v>13933</v>
      </c>
      <c r="G3078" s="1" t="s">
        <v>13934</v>
      </c>
      <c r="H3078" s="1" t="s">
        <v>13935</v>
      </c>
    </row>
    <row r="3079" spans="1:8" ht="39.9" customHeight="1" x14ac:dyDescent="0.3">
      <c r="A3079" s="1">
        <v>3074</v>
      </c>
      <c r="B3079" s="1" t="s">
        <v>62</v>
      </c>
      <c r="C3079" s="1" t="s">
        <v>13896</v>
      </c>
      <c r="D3079" s="1" t="s">
        <v>13936</v>
      </c>
      <c r="E3079" s="1" t="s">
        <v>13937</v>
      </c>
      <c r="F3079" s="1" t="s">
        <v>13938</v>
      </c>
      <c r="G3079" s="1" t="s">
        <v>13939</v>
      </c>
      <c r="H3079" s="1" t="s">
        <v>13940</v>
      </c>
    </row>
    <row r="3080" spans="1:8" ht="39.9" customHeight="1" x14ac:dyDescent="0.3">
      <c r="A3080" s="1">
        <v>3075</v>
      </c>
      <c r="B3080" s="1" t="s">
        <v>62</v>
      </c>
      <c r="C3080" s="1" t="s">
        <v>13896</v>
      </c>
      <c r="D3080" s="1" t="s">
        <v>13941</v>
      </c>
      <c r="E3080" s="1" t="s">
        <v>13942</v>
      </c>
      <c r="F3080" s="1" t="s">
        <v>13943</v>
      </c>
      <c r="G3080" s="1" t="s">
        <v>13944</v>
      </c>
      <c r="H3080" s="1" t="s">
        <v>9522</v>
      </c>
    </row>
    <row r="3081" spans="1:8" ht="39.9" customHeight="1" x14ac:dyDescent="0.3">
      <c r="A3081" s="1">
        <v>3076</v>
      </c>
      <c r="B3081" s="1" t="s">
        <v>62</v>
      </c>
      <c r="C3081" s="1" t="s">
        <v>13896</v>
      </c>
      <c r="D3081" s="1" t="s">
        <v>13945</v>
      </c>
      <c r="E3081" s="1" t="s">
        <v>13946</v>
      </c>
      <c r="F3081" s="1" t="s">
        <v>13947</v>
      </c>
      <c r="G3081" s="1" t="s">
        <v>13948</v>
      </c>
      <c r="H3081" s="1" t="s">
        <v>13949</v>
      </c>
    </row>
    <row r="3082" spans="1:8" ht="39.9" customHeight="1" x14ac:dyDescent="0.3">
      <c r="A3082" s="1">
        <v>3077</v>
      </c>
      <c r="B3082" s="1" t="s">
        <v>62</v>
      </c>
      <c r="C3082" s="1" t="s">
        <v>13950</v>
      </c>
      <c r="D3082" s="1" t="s">
        <v>13951</v>
      </c>
      <c r="E3082" s="1" t="s">
        <v>13952</v>
      </c>
      <c r="F3082" s="1" t="s">
        <v>13953</v>
      </c>
      <c r="G3082" s="1" t="s">
        <v>13954</v>
      </c>
      <c r="H3082" s="1" t="s">
        <v>13955</v>
      </c>
    </row>
    <row r="3083" spans="1:8" ht="39.9" customHeight="1" x14ac:dyDescent="0.3">
      <c r="A3083" s="1">
        <v>3078</v>
      </c>
      <c r="B3083" s="1" t="s">
        <v>62</v>
      </c>
      <c r="C3083" s="1" t="s">
        <v>13956</v>
      </c>
      <c r="D3083" s="1" t="s">
        <v>13957</v>
      </c>
      <c r="E3083" s="1" t="s">
        <v>13958</v>
      </c>
      <c r="F3083" s="1" t="s">
        <v>13959</v>
      </c>
      <c r="G3083" s="1" t="s">
        <v>13960</v>
      </c>
      <c r="H3083" s="1" t="s">
        <v>13961</v>
      </c>
    </row>
    <row r="3084" spans="1:8" ht="39.9" customHeight="1" x14ac:dyDescent="0.3">
      <c r="A3084" s="1">
        <v>3079</v>
      </c>
      <c r="B3084" s="1" t="s">
        <v>62</v>
      </c>
      <c r="C3084" s="1" t="s">
        <v>13962</v>
      </c>
      <c r="D3084" s="1" t="s">
        <v>13963</v>
      </c>
      <c r="E3084" s="1" t="s">
        <v>13964</v>
      </c>
      <c r="F3084" s="1" t="s">
        <v>13965</v>
      </c>
      <c r="G3084" s="1" t="s">
        <v>13966</v>
      </c>
      <c r="H3084" s="1" t="s">
        <v>13967</v>
      </c>
    </row>
    <row r="3085" spans="1:8" ht="39.9" customHeight="1" x14ac:dyDescent="0.3">
      <c r="A3085" s="1">
        <v>3080</v>
      </c>
      <c r="B3085" s="1" t="s">
        <v>62</v>
      </c>
      <c r="C3085" s="1" t="s">
        <v>13962</v>
      </c>
      <c r="D3085" s="1" t="s">
        <v>13968</v>
      </c>
      <c r="E3085" s="1" t="s">
        <v>13969</v>
      </c>
      <c r="F3085" s="1" t="s">
        <v>13970</v>
      </c>
      <c r="G3085" s="1" t="s">
        <v>13971</v>
      </c>
      <c r="H3085" s="1" t="s">
        <v>13972</v>
      </c>
    </row>
  </sheetData>
  <mergeCells count="4">
    <mergeCell ref="B2867:C2867"/>
    <mergeCell ref="B1496:C1496"/>
    <mergeCell ref="B2183:C2183"/>
    <mergeCell ref="B2658:C265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6"/>
  <sheetViews>
    <sheetView workbookViewId="0">
      <selection activeCell="B5" sqref="B5"/>
    </sheetView>
  </sheetViews>
  <sheetFormatPr defaultRowHeight="14.4" x14ac:dyDescent="0.3"/>
  <cols>
    <col min="1" max="1" width="6.109375" customWidth="1"/>
    <col min="2" max="4" width="15.6640625" customWidth="1"/>
    <col min="5" max="5" width="38.44140625" customWidth="1"/>
    <col min="6" max="6" width="49.109375" customWidth="1"/>
    <col min="7" max="7" width="15.109375" customWidth="1"/>
    <col min="8" max="8" width="60.44140625" customWidth="1"/>
  </cols>
  <sheetData>
    <row r="1" spans="1:8" s="14" customFormat="1" ht="17.399999999999999" x14ac:dyDescent="0.3">
      <c r="A1" s="15"/>
      <c r="B1" s="15"/>
      <c r="C1" s="15"/>
      <c r="D1" s="15"/>
      <c r="E1" s="16"/>
    </row>
    <row r="2" spans="1:8" s="27" customFormat="1" ht="20.25" customHeight="1" x14ac:dyDescent="0.3">
      <c r="A2" s="26" t="s">
        <v>16400</v>
      </c>
      <c r="B2" s="26"/>
      <c r="C2" s="26"/>
      <c r="D2" s="26"/>
      <c r="E2" s="26"/>
    </row>
    <row r="3" spans="1:8" s="14" customFormat="1" ht="27" customHeight="1" x14ac:dyDescent="0.3">
      <c r="A3" s="9" t="s">
        <v>63</v>
      </c>
      <c r="B3" s="9" t="s">
        <v>64</v>
      </c>
      <c r="C3" s="9" t="s">
        <v>65</v>
      </c>
      <c r="D3" s="9" t="s">
        <v>303</v>
      </c>
      <c r="E3" s="9" t="s">
        <v>66</v>
      </c>
      <c r="F3" s="9" t="s">
        <v>67</v>
      </c>
      <c r="G3" s="4" t="s">
        <v>68</v>
      </c>
      <c r="H3" s="9" t="s">
        <v>69</v>
      </c>
    </row>
    <row r="4" spans="1:8" ht="20.100000000000001" customHeight="1" x14ac:dyDescent="0.3">
      <c r="A4" s="18"/>
      <c r="B4" s="47" t="s">
        <v>70</v>
      </c>
      <c r="C4" s="30"/>
      <c r="D4" s="19"/>
      <c r="E4" s="19"/>
      <c r="F4" s="20"/>
      <c r="G4" s="28"/>
      <c r="H4" s="19"/>
    </row>
    <row r="5" spans="1:8" s="21" customFormat="1" ht="45" customHeight="1" x14ac:dyDescent="0.3">
      <c r="A5" s="2">
        <v>1</v>
      </c>
      <c r="B5" s="1" t="s">
        <v>0</v>
      </c>
      <c r="C5" s="1" t="s">
        <v>635</v>
      </c>
      <c r="D5" s="1" t="s">
        <v>14518</v>
      </c>
      <c r="E5" s="1" t="s">
        <v>14519</v>
      </c>
      <c r="F5" s="31" t="s">
        <v>14520</v>
      </c>
      <c r="G5" s="12" t="s">
        <v>14521</v>
      </c>
      <c r="H5" s="1" t="s">
        <v>470</v>
      </c>
    </row>
    <row r="6" spans="1:8" ht="45" customHeight="1" x14ac:dyDescent="0.3">
      <c r="A6" s="2">
        <v>2</v>
      </c>
      <c r="B6" s="1" t="s">
        <v>0</v>
      </c>
      <c r="C6" s="1" t="s">
        <v>798</v>
      </c>
      <c r="D6" s="1" t="s">
        <v>14522</v>
      </c>
      <c r="E6" s="1" t="s">
        <v>14523</v>
      </c>
      <c r="F6" s="1" t="s">
        <v>14524</v>
      </c>
      <c r="G6" s="44" t="s">
        <v>14525</v>
      </c>
      <c r="H6" s="35" t="s">
        <v>14526</v>
      </c>
    </row>
    <row r="7" spans="1:8" ht="45" customHeight="1" x14ac:dyDescent="0.3">
      <c r="A7" s="2">
        <v>3</v>
      </c>
      <c r="B7" s="1" t="s">
        <v>0</v>
      </c>
      <c r="C7" s="1" t="s">
        <v>798</v>
      </c>
      <c r="D7" s="1" t="s">
        <v>15528</v>
      </c>
      <c r="E7" s="1" t="s">
        <v>15529</v>
      </c>
      <c r="F7" s="31" t="s">
        <v>15530</v>
      </c>
      <c r="G7" s="12" t="s">
        <v>15531</v>
      </c>
      <c r="H7" s="1" t="s">
        <v>5923</v>
      </c>
    </row>
    <row r="8" spans="1:8" ht="45" customHeight="1" x14ac:dyDescent="0.3">
      <c r="A8" s="2">
        <v>4</v>
      </c>
      <c r="B8" s="1" t="s">
        <v>0</v>
      </c>
      <c r="C8" s="1" t="s">
        <v>14527</v>
      </c>
      <c r="D8" s="1" t="s">
        <v>14528</v>
      </c>
      <c r="E8" s="1" t="s">
        <v>14529</v>
      </c>
      <c r="F8" s="31" t="s">
        <v>14530</v>
      </c>
      <c r="G8" s="12" t="s">
        <v>14531</v>
      </c>
      <c r="H8" s="1" t="s">
        <v>14532</v>
      </c>
    </row>
    <row r="9" spans="1:8" ht="45" customHeight="1" x14ac:dyDescent="0.3">
      <c r="A9" s="2">
        <v>5</v>
      </c>
      <c r="B9" s="1" t="s">
        <v>0</v>
      </c>
      <c r="C9" s="1" t="s">
        <v>325</v>
      </c>
      <c r="D9" s="1" t="s">
        <v>192</v>
      </c>
      <c r="E9" s="1" t="s">
        <v>73</v>
      </c>
      <c r="F9" s="31" t="s">
        <v>334</v>
      </c>
      <c r="G9" s="12" t="s">
        <v>74</v>
      </c>
      <c r="H9" s="1" t="s">
        <v>335</v>
      </c>
    </row>
    <row r="10" spans="1:8" ht="45" customHeight="1" x14ac:dyDescent="0.3">
      <c r="A10" s="2">
        <v>6</v>
      </c>
      <c r="B10" s="1" t="s">
        <v>0</v>
      </c>
      <c r="C10" s="1" t="s">
        <v>325</v>
      </c>
      <c r="D10" s="34" t="s">
        <v>15325</v>
      </c>
      <c r="E10" s="1" t="s">
        <v>15326</v>
      </c>
      <c r="F10" s="1" t="s">
        <v>15327</v>
      </c>
      <c r="G10" s="12" t="s">
        <v>15328</v>
      </c>
      <c r="H10" s="1" t="s">
        <v>15329</v>
      </c>
    </row>
    <row r="11" spans="1:8" ht="45" customHeight="1" x14ac:dyDescent="0.3">
      <c r="A11" s="2">
        <v>7</v>
      </c>
      <c r="B11" s="1" t="s">
        <v>0</v>
      </c>
      <c r="C11" s="1" t="s">
        <v>325</v>
      </c>
      <c r="D11" s="1" t="s">
        <v>16198</v>
      </c>
      <c r="E11" s="1" t="s">
        <v>16199</v>
      </c>
      <c r="F11" s="1" t="s">
        <v>16200</v>
      </c>
      <c r="G11" s="12" t="s">
        <v>16201</v>
      </c>
      <c r="H11" s="1" t="s">
        <v>14700</v>
      </c>
    </row>
    <row r="12" spans="1:8" ht="45" customHeight="1" x14ac:dyDescent="0.3">
      <c r="A12" s="2">
        <v>8</v>
      </c>
      <c r="B12" s="1" t="s">
        <v>0</v>
      </c>
      <c r="C12" s="1" t="s">
        <v>336</v>
      </c>
      <c r="D12" s="1" t="s">
        <v>193</v>
      </c>
      <c r="E12" s="1" t="s">
        <v>75</v>
      </c>
      <c r="F12" s="31" t="s">
        <v>337</v>
      </c>
      <c r="G12" s="12" t="s">
        <v>76</v>
      </c>
      <c r="H12" s="1" t="s">
        <v>338</v>
      </c>
    </row>
    <row r="13" spans="1:8" ht="45" customHeight="1" x14ac:dyDescent="0.3">
      <c r="A13" s="2">
        <v>9</v>
      </c>
      <c r="B13" s="1" t="s">
        <v>0</v>
      </c>
      <c r="C13" s="1" t="s">
        <v>349</v>
      </c>
      <c r="D13" s="1" t="s">
        <v>261</v>
      </c>
      <c r="E13" s="1" t="s">
        <v>259</v>
      </c>
      <c r="F13" s="31" t="s">
        <v>350</v>
      </c>
      <c r="G13" s="12" t="s">
        <v>260</v>
      </c>
      <c r="H13" s="1" t="s">
        <v>351</v>
      </c>
    </row>
    <row r="14" spans="1:8" ht="45" customHeight="1" x14ac:dyDescent="0.3">
      <c r="A14" s="2">
        <v>10</v>
      </c>
      <c r="B14" s="1" t="s">
        <v>0</v>
      </c>
      <c r="C14" s="1" t="s">
        <v>14533</v>
      </c>
      <c r="D14" s="1" t="s">
        <v>14534</v>
      </c>
      <c r="E14" s="1" t="s">
        <v>14535</v>
      </c>
      <c r="F14" s="31" t="s">
        <v>14536</v>
      </c>
      <c r="G14" s="12" t="s">
        <v>15807</v>
      </c>
      <c r="H14" s="1" t="s">
        <v>14537</v>
      </c>
    </row>
    <row r="15" spans="1:8" ht="45" customHeight="1" x14ac:dyDescent="0.3">
      <c r="A15" s="2">
        <v>11</v>
      </c>
      <c r="B15" s="1" t="s">
        <v>0</v>
      </c>
      <c r="C15" s="1" t="s">
        <v>14538</v>
      </c>
      <c r="D15" s="1" t="s">
        <v>14539</v>
      </c>
      <c r="E15" s="1" t="s">
        <v>14540</v>
      </c>
      <c r="F15" s="31" t="s">
        <v>14541</v>
      </c>
      <c r="G15" s="12" t="s">
        <v>15808</v>
      </c>
      <c r="H15" s="1" t="s">
        <v>14542</v>
      </c>
    </row>
    <row r="16" spans="1:8" ht="45" customHeight="1" x14ac:dyDescent="0.3">
      <c r="A16" s="2">
        <v>12</v>
      </c>
      <c r="B16" s="1" t="s">
        <v>0</v>
      </c>
      <c r="C16" s="1" t="s">
        <v>15532</v>
      </c>
      <c r="D16" s="1" t="s">
        <v>15533</v>
      </c>
      <c r="E16" s="1" t="s">
        <v>15534</v>
      </c>
      <c r="F16" s="31" t="s">
        <v>15535</v>
      </c>
      <c r="G16" s="12" t="s">
        <v>15536</v>
      </c>
      <c r="H16" s="1" t="s">
        <v>15537</v>
      </c>
    </row>
    <row r="17" spans="1:8" ht="45" customHeight="1" x14ac:dyDescent="0.3">
      <c r="A17" s="2">
        <v>13</v>
      </c>
      <c r="B17" s="1" t="s">
        <v>0</v>
      </c>
      <c r="C17" s="1" t="s">
        <v>15538</v>
      </c>
      <c r="D17" s="1" t="s">
        <v>15539</v>
      </c>
      <c r="E17" s="1" t="s">
        <v>15540</v>
      </c>
      <c r="F17" s="31" t="s">
        <v>15541</v>
      </c>
      <c r="G17" s="12" t="s">
        <v>15809</v>
      </c>
      <c r="H17" s="1" t="s">
        <v>15542</v>
      </c>
    </row>
    <row r="18" spans="1:8" ht="45" customHeight="1" x14ac:dyDescent="0.3">
      <c r="A18" s="2">
        <v>14</v>
      </c>
      <c r="B18" s="1" t="s">
        <v>2</v>
      </c>
      <c r="C18" s="1" t="s">
        <v>1229</v>
      </c>
      <c r="D18" s="34" t="s">
        <v>15810</v>
      </c>
      <c r="E18" s="1" t="s">
        <v>15811</v>
      </c>
      <c r="F18" s="31" t="s">
        <v>15812</v>
      </c>
      <c r="G18" s="12" t="s">
        <v>15813</v>
      </c>
      <c r="H18" s="1" t="s">
        <v>1464</v>
      </c>
    </row>
    <row r="19" spans="1:8" ht="45" customHeight="1" x14ac:dyDescent="0.3">
      <c r="A19" s="2">
        <v>15</v>
      </c>
      <c r="B19" s="1" t="s">
        <v>0</v>
      </c>
      <c r="C19" s="1" t="s">
        <v>6796</v>
      </c>
      <c r="D19" s="1" t="s">
        <v>14543</v>
      </c>
      <c r="E19" s="1" t="s">
        <v>14544</v>
      </c>
      <c r="F19" s="31" t="s">
        <v>14545</v>
      </c>
      <c r="G19" s="12" t="s">
        <v>14546</v>
      </c>
      <c r="H19" s="1" t="s">
        <v>14547</v>
      </c>
    </row>
    <row r="20" spans="1:8" ht="45" customHeight="1" x14ac:dyDescent="0.3">
      <c r="A20" s="2">
        <v>16</v>
      </c>
      <c r="B20" s="3" t="s">
        <v>0</v>
      </c>
      <c r="C20" s="33" t="s">
        <v>161</v>
      </c>
      <c r="D20" s="3" t="s">
        <v>16357</v>
      </c>
      <c r="E20" s="3" t="s">
        <v>16358</v>
      </c>
      <c r="F20" s="3" t="s">
        <v>16359</v>
      </c>
      <c r="G20" s="33" t="s">
        <v>16360</v>
      </c>
      <c r="H20" s="3" t="s">
        <v>16361</v>
      </c>
    </row>
    <row r="21" spans="1:8" ht="45" customHeight="1" x14ac:dyDescent="0.3">
      <c r="A21" s="2">
        <v>17</v>
      </c>
      <c r="B21" s="1" t="s">
        <v>0</v>
      </c>
      <c r="C21" s="1" t="s">
        <v>1487</v>
      </c>
      <c r="D21" s="1" t="s">
        <v>14548</v>
      </c>
      <c r="E21" s="1" t="s">
        <v>14549</v>
      </c>
      <c r="F21" s="31" t="s">
        <v>14550</v>
      </c>
      <c r="G21" s="12" t="s">
        <v>14551</v>
      </c>
      <c r="H21" s="1" t="s">
        <v>14552</v>
      </c>
    </row>
    <row r="22" spans="1:8" ht="45" customHeight="1" x14ac:dyDescent="0.3">
      <c r="A22" s="2">
        <v>18</v>
      </c>
      <c r="B22" s="34" t="s">
        <v>0</v>
      </c>
      <c r="C22" s="34" t="s">
        <v>1487</v>
      </c>
      <c r="D22" s="34" t="s">
        <v>15543</v>
      </c>
      <c r="E22" s="34" t="s">
        <v>15544</v>
      </c>
      <c r="F22" s="34" t="s">
        <v>15814</v>
      </c>
      <c r="G22" s="12" t="s">
        <v>15545</v>
      </c>
      <c r="H22" s="1" t="s">
        <v>15263</v>
      </c>
    </row>
    <row r="23" spans="1:8" ht="45" customHeight="1" x14ac:dyDescent="0.3">
      <c r="A23" s="2">
        <v>19</v>
      </c>
      <c r="B23" s="1" t="s">
        <v>0</v>
      </c>
      <c r="C23" s="1" t="s">
        <v>14553</v>
      </c>
      <c r="D23" s="1" t="s">
        <v>14554</v>
      </c>
      <c r="E23" s="1" t="s">
        <v>14555</v>
      </c>
      <c r="F23" s="31" t="s">
        <v>14556</v>
      </c>
      <c r="G23" s="12" t="s">
        <v>14557</v>
      </c>
      <c r="H23" s="1" t="s">
        <v>14558</v>
      </c>
    </row>
    <row r="24" spans="1:8" ht="45" customHeight="1" x14ac:dyDescent="0.3">
      <c r="A24" s="2">
        <v>20</v>
      </c>
      <c r="B24" s="1" t="s">
        <v>0</v>
      </c>
      <c r="C24" s="1" t="s">
        <v>328</v>
      </c>
      <c r="D24" s="1" t="s">
        <v>194</v>
      </c>
      <c r="E24" s="1" t="s">
        <v>77</v>
      </c>
      <c r="F24" s="31" t="s">
        <v>339</v>
      </c>
      <c r="G24" s="12" t="s">
        <v>78</v>
      </c>
      <c r="H24" s="1" t="s">
        <v>307</v>
      </c>
    </row>
    <row r="25" spans="1:8" ht="45" customHeight="1" x14ac:dyDescent="0.3">
      <c r="A25" s="2">
        <v>21</v>
      </c>
      <c r="B25" s="1" t="s">
        <v>0</v>
      </c>
      <c r="C25" s="1" t="s">
        <v>1616</v>
      </c>
      <c r="D25" s="1" t="s">
        <v>15546</v>
      </c>
      <c r="E25" s="1" t="s">
        <v>15547</v>
      </c>
      <c r="F25" s="31" t="s">
        <v>15548</v>
      </c>
      <c r="G25" s="12" t="s">
        <v>15549</v>
      </c>
      <c r="H25" s="1" t="s">
        <v>10831</v>
      </c>
    </row>
    <row r="26" spans="1:8" ht="45" customHeight="1" x14ac:dyDescent="0.3">
      <c r="A26" s="2">
        <v>22</v>
      </c>
      <c r="B26" s="1" t="s">
        <v>0</v>
      </c>
      <c r="C26" s="1" t="s">
        <v>161</v>
      </c>
      <c r="D26" s="1" t="s">
        <v>195</v>
      </c>
      <c r="E26" s="1" t="s">
        <v>162</v>
      </c>
      <c r="F26" s="31" t="s">
        <v>347</v>
      </c>
      <c r="G26" s="12" t="s">
        <v>163</v>
      </c>
      <c r="H26" s="1" t="s">
        <v>348</v>
      </c>
    </row>
    <row r="27" spans="1:8" ht="45" customHeight="1" x14ac:dyDescent="0.3">
      <c r="A27" s="2">
        <v>23</v>
      </c>
      <c r="B27" s="1" t="s">
        <v>0</v>
      </c>
      <c r="C27" s="1" t="s">
        <v>1616</v>
      </c>
      <c r="D27" s="1" t="s">
        <v>14559</v>
      </c>
      <c r="E27" s="1" t="s">
        <v>14560</v>
      </c>
      <c r="F27" s="31" t="s">
        <v>14561</v>
      </c>
      <c r="G27" s="12" t="s">
        <v>14562</v>
      </c>
      <c r="H27" s="1" t="s">
        <v>14563</v>
      </c>
    </row>
    <row r="28" spans="1:8" ht="45" customHeight="1" x14ac:dyDescent="0.3">
      <c r="A28" s="2">
        <v>24</v>
      </c>
      <c r="B28" s="1" t="s">
        <v>0</v>
      </c>
      <c r="C28" s="1" t="s">
        <v>15330</v>
      </c>
      <c r="D28" s="34" t="s">
        <v>15331</v>
      </c>
      <c r="E28" s="1" t="s">
        <v>15332</v>
      </c>
      <c r="F28" s="1" t="s">
        <v>15333</v>
      </c>
      <c r="G28" s="12" t="s">
        <v>15334</v>
      </c>
      <c r="H28" s="1" t="s">
        <v>15335</v>
      </c>
    </row>
    <row r="29" spans="1:8" ht="45" customHeight="1" x14ac:dyDescent="0.3">
      <c r="A29" s="2">
        <v>25</v>
      </c>
      <c r="B29" s="1" t="s">
        <v>0</v>
      </c>
      <c r="C29" s="1" t="s">
        <v>1695</v>
      </c>
      <c r="D29" s="34" t="s">
        <v>15336</v>
      </c>
      <c r="E29" s="1" t="s">
        <v>15337</v>
      </c>
      <c r="F29" s="1" t="s">
        <v>15338</v>
      </c>
      <c r="G29" s="12" t="s">
        <v>15339</v>
      </c>
      <c r="H29" s="1" t="s">
        <v>15340</v>
      </c>
    </row>
    <row r="30" spans="1:8" ht="45" customHeight="1" x14ac:dyDescent="0.3">
      <c r="A30" s="2">
        <v>26</v>
      </c>
      <c r="B30" s="1" t="s">
        <v>0</v>
      </c>
      <c r="C30" s="1" t="s">
        <v>332</v>
      </c>
      <c r="D30" s="1" t="s">
        <v>196</v>
      </c>
      <c r="E30" s="1" t="s">
        <v>79</v>
      </c>
      <c r="F30" s="31" t="s">
        <v>333</v>
      </c>
      <c r="G30" s="12" t="s">
        <v>80</v>
      </c>
      <c r="H30" s="1" t="s">
        <v>324</v>
      </c>
    </row>
    <row r="31" spans="1:8" ht="45" customHeight="1" x14ac:dyDescent="0.3">
      <c r="A31" s="2">
        <v>27</v>
      </c>
      <c r="B31" s="1" t="s">
        <v>0</v>
      </c>
      <c r="C31" s="1" t="s">
        <v>1750</v>
      </c>
      <c r="D31" s="1" t="s">
        <v>15550</v>
      </c>
      <c r="E31" s="1" t="s">
        <v>15551</v>
      </c>
      <c r="F31" s="31" t="s">
        <v>15552</v>
      </c>
      <c r="G31" s="12" t="s">
        <v>15553</v>
      </c>
      <c r="H31" s="1" t="s">
        <v>15554</v>
      </c>
    </row>
    <row r="32" spans="1:8" ht="45" customHeight="1" x14ac:dyDescent="0.3">
      <c r="A32" s="2">
        <v>28</v>
      </c>
      <c r="B32" s="1" t="s">
        <v>0</v>
      </c>
      <c r="C32" s="1" t="s">
        <v>9</v>
      </c>
      <c r="D32" s="1" t="s">
        <v>15555</v>
      </c>
      <c r="E32" s="1" t="s">
        <v>15556</v>
      </c>
      <c r="F32" s="31" t="s">
        <v>15557</v>
      </c>
      <c r="G32" s="12" t="s">
        <v>15558</v>
      </c>
      <c r="H32" s="1" t="s">
        <v>15559</v>
      </c>
    </row>
    <row r="33" spans="1:8" ht="45" customHeight="1" x14ac:dyDescent="0.3">
      <c r="A33" s="2">
        <v>29</v>
      </c>
      <c r="B33" s="1" t="s">
        <v>0</v>
      </c>
      <c r="C33" s="1" t="s">
        <v>1838</v>
      </c>
      <c r="D33" s="34" t="s">
        <v>16027</v>
      </c>
      <c r="E33" s="34" t="s">
        <v>16028</v>
      </c>
      <c r="F33" s="34" t="s">
        <v>16029</v>
      </c>
      <c r="G33" s="12" t="s">
        <v>16030</v>
      </c>
      <c r="H33" s="1" t="s">
        <v>16031</v>
      </c>
    </row>
    <row r="34" spans="1:8" ht="45" customHeight="1" x14ac:dyDescent="0.3">
      <c r="A34" s="2">
        <v>30</v>
      </c>
      <c r="B34" s="1" t="s">
        <v>0</v>
      </c>
      <c r="C34" s="1" t="s">
        <v>340</v>
      </c>
      <c r="D34" s="1" t="s">
        <v>197</v>
      </c>
      <c r="E34" s="1" t="s">
        <v>81</v>
      </c>
      <c r="F34" s="31" t="s">
        <v>341</v>
      </c>
      <c r="G34" s="12" t="s">
        <v>82</v>
      </c>
      <c r="H34" s="1" t="s">
        <v>342</v>
      </c>
    </row>
    <row r="35" spans="1:8" ht="45" customHeight="1" x14ac:dyDescent="0.3">
      <c r="A35" s="2">
        <v>31</v>
      </c>
      <c r="B35" s="1" t="s">
        <v>0</v>
      </c>
      <c r="C35" s="1" t="s">
        <v>9</v>
      </c>
      <c r="D35" s="1" t="s">
        <v>198</v>
      </c>
      <c r="E35" s="1" t="s">
        <v>191</v>
      </c>
      <c r="F35" s="31" t="s">
        <v>343</v>
      </c>
      <c r="G35" s="12" t="s">
        <v>15815</v>
      </c>
      <c r="H35" s="1" t="s">
        <v>344</v>
      </c>
    </row>
    <row r="36" spans="1:8" ht="45" customHeight="1" x14ac:dyDescent="0.3">
      <c r="A36" s="2">
        <v>32</v>
      </c>
      <c r="B36" s="1" t="s">
        <v>0</v>
      </c>
      <c r="C36" s="1" t="s">
        <v>9</v>
      </c>
      <c r="D36" s="1" t="s">
        <v>14564</v>
      </c>
      <c r="E36" s="1" t="s">
        <v>14565</v>
      </c>
      <c r="F36" s="31" t="s">
        <v>14566</v>
      </c>
      <c r="G36" s="12" t="s">
        <v>14567</v>
      </c>
      <c r="H36" s="1" t="s">
        <v>14568</v>
      </c>
    </row>
    <row r="37" spans="1:8" ht="45" customHeight="1" x14ac:dyDescent="0.3">
      <c r="A37" s="2">
        <v>33</v>
      </c>
      <c r="B37" s="1" t="s">
        <v>0</v>
      </c>
      <c r="C37" s="1" t="s">
        <v>15816</v>
      </c>
      <c r="D37" s="1" t="s">
        <v>15817</v>
      </c>
      <c r="E37" s="1" t="s">
        <v>15818</v>
      </c>
      <c r="F37" s="31" t="s">
        <v>15819</v>
      </c>
      <c r="G37" s="12" t="s">
        <v>15820</v>
      </c>
      <c r="H37" s="1" t="s">
        <v>1464</v>
      </c>
    </row>
    <row r="38" spans="1:8" ht="45" customHeight="1" x14ac:dyDescent="0.3">
      <c r="A38" s="2">
        <v>34</v>
      </c>
      <c r="B38" s="1" t="s">
        <v>0</v>
      </c>
      <c r="C38" s="1" t="s">
        <v>340</v>
      </c>
      <c r="D38" s="1" t="s">
        <v>16202</v>
      </c>
      <c r="E38" s="1" t="s">
        <v>16203</v>
      </c>
      <c r="F38" s="1" t="s">
        <v>16204</v>
      </c>
      <c r="G38" s="12" t="s">
        <v>16205</v>
      </c>
      <c r="H38" s="1" t="s">
        <v>470</v>
      </c>
    </row>
    <row r="39" spans="1:8" ht="45" customHeight="1" x14ac:dyDescent="0.3">
      <c r="A39" s="2">
        <v>35</v>
      </c>
      <c r="B39" s="3" t="s">
        <v>2</v>
      </c>
      <c r="C39" s="33" t="s">
        <v>9</v>
      </c>
      <c r="D39" s="3" t="s">
        <v>16362</v>
      </c>
      <c r="E39" s="3" t="s">
        <v>16363</v>
      </c>
      <c r="F39" s="3" t="s">
        <v>16364</v>
      </c>
      <c r="G39" s="33" t="s">
        <v>16365</v>
      </c>
      <c r="H39" s="3" t="s">
        <v>16366</v>
      </c>
    </row>
    <row r="40" spans="1:8" ht="45" customHeight="1" x14ac:dyDescent="0.3">
      <c r="A40" s="2">
        <v>36</v>
      </c>
      <c r="B40" s="1" t="s">
        <v>0</v>
      </c>
      <c r="C40" s="1" t="s">
        <v>2182</v>
      </c>
      <c r="D40" s="1" t="s">
        <v>14569</v>
      </c>
      <c r="E40" s="1" t="s">
        <v>14570</v>
      </c>
      <c r="F40" s="31" t="s">
        <v>14571</v>
      </c>
      <c r="G40" s="12" t="s">
        <v>14572</v>
      </c>
      <c r="H40" s="1" t="s">
        <v>371</v>
      </c>
    </row>
    <row r="41" spans="1:8" ht="45" customHeight="1" x14ac:dyDescent="0.3">
      <c r="A41" s="2">
        <v>37</v>
      </c>
      <c r="B41" s="1" t="s">
        <v>0</v>
      </c>
      <c r="C41" s="1" t="s">
        <v>2198</v>
      </c>
      <c r="D41" s="1" t="s">
        <v>14573</v>
      </c>
      <c r="E41" s="1" t="s">
        <v>14574</v>
      </c>
      <c r="F41" s="31" t="s">
        <v>14575</v>
      </c>
      <c r="G41" s="12" t="s">
        <v>14576</v>
      </c>
      <c r="H41" s="1" t="s">
        <v>14577</v>
      </c>
    </row>
    <row r="42" spans="1:8" ht="45" customHeight="1" x14ac:dyDescent="0.3">
      <c r="A42" s="2">
        <v>38</v>
      </c>
      <c r="B42" s="1" t="s">
        <v>0</v>
      </c>
      <c r="C42" s="1" t="s">
        <v>2198</v>
      </c>
      <c r="D42" s="1" t="s">
        <v>14578</v>
      </c>
      <c r="E42" s="1" t="s">
        <v>14579</v>
      </c>
      <c r="F42" s="31" t="s">
        <v>14580</v>
      </c>
      <c r="G42" s="12" t="s">
        <v>14581</v>
      </c>
      <c r="H42" s="1" t="s">
        <v>14582</v>
      </c>
    </row>
    <row r="43" spans="1:8" ht="45" customHeight="1" x14ac:dyDescent="0.3">
      <c r="A43" s="2">
        <v>39</v>
      </c>
      <c r="B43" s="1" t="s">
        <v>0</v>
      </c>
      <c r="C43" s="1" t="s">
        <v>2414</v>
      </c>
      <c r="D43" s="34" t="s">
        <v>15821</v>
      </c>
      <c r="E43" s="1" t="s">
        <v>15822</v>
      </c>
      <c r="F43" s="31" t="s">
        <v>15823</v>
      </c>
      <c r="G43" s="12" t="s">
        <v>15824</v>
      </c>
      <c r="H43" s="1" t="s">
        <v>15825</v>
      </c>
    </row>
    <row r="44" spans="1:8" ht="45" customHeight="1" x14ac:dyDescent="0.3">
      <c r="A44" s="2">
        <v>40</v>
      </c>
      <c r="B44" s="1" t="s">
        <v>0</v>
      </c>
      <c r="C44" s="1" t="s">
        <v>2414</v>
      </c>
      <c r="D44" s="1" t="s">
        <v>14583</v>
      </c>
      <c r="E44" s="1" t="s">
        <v>14584</v>
      </c>
      <c r="F44" s="31" t="s">
        <v>14585</v>
      </c>
      <c r="G44" s="12" t="s">
        <v>14586</v>
      </c>
      <c r="H44" s="1" t="s">
        <v>6178</v>
      </c>
    </row>
    <row r="45" spans="1:8" ht="45" customHeight="1" x14ac:dyDescent="0.3">
      <c r="A45" s="2">
        <v>41</v>
      </c>
      <c r="B45" s="34" t="s">
        <v>0</v>
      </c>
      <c r="C45" s="34" t="s">
        <v>2414</v>
      </c>
      <c r="D45" s="34" t="s">
        <v>15560</v>
      </c>
      <c r="E45" s="34" t="s">
        <v>15561</v>
      </c>
      <c r="F45" s="34" t="s">
        <v>15826</v>
      </c>
      <c r="G45" s="12" t="s">
        <v>15562</v>
      </c>
      <c r="H45" s="1" t="s">
        <v>314</v>
      </c>
    </row>
    <row r="46" spans="1:8" ht="45" customHeight="1" x14ac:dyDescent="0.3">
      <c r="A46" s="2">
        <v>42</v>
      </c>
      <c r="B46" s="1" t="s">
        <v>0</v>
      </c>
      <c r="C46" s="1" t="s">
        <v>2414</v>
      </c>
      <c r="D46" s="1" t="s">
        <v>15827</v>
      </c>
      <c r="E46" s="1" t="s">
        <v>15828</v>
      </c>
      <c r="F46" s="31" t="s">
        <v>15823</v>
      </c>
      <c r="G46" s="12" t="s">
        <v>15829</v>
      </c>
      <c r="H46" s="1" t="s">
        <v>15830</v>
      </c>
    </row>
    <row r="47" spans="1:8" ht="45" customHeight="1" x14ac:dyDescent="0.3">
      <c r="A47" s="2">
        <v>43</v>
      </c>
      <c r="B47" s="1" t="s">
        <v>0</v>
      </c>
      <c r="C47" s="1" t="s">
        <v>2396</v>
      </c>
      <c r="D47" s="1" t="s">
        <v>14587</v>
      </c>
      <c r="E47" s="1" t="s">
        <v>14588</v>
      </c>
      <c r="F47" s="31" t="s">
        <v>14589</v>
      </c>
      <c r="G47" s="12" t="s">
        <v>14590</v>
      </c>
      <c r="H47" s="1" t="s">
        <v>371</v>
      </c>
    </row>
    <row r="48" spans="1:8" ht="45" customHeight="1" x14ac:dyDescent="0.3">
      <c r="A48" s="2">
        <v>44</v>
      </c>
      <c r="B48" s="1" t="s">
        <v>0</v>
      </c>
      <c r="C48" s="1" t="s">
        <v>329</v>
      </c>
      <c r="D48" s="1" t="s">
        <v>199</v>
      </c>
      <c r="E48" s="1" t="s">
        <v>83</v>
      </c>
      <c r="F48" s="31" t="s">
        <v>345</v>
      </c>
      <c r="G48" s="12" t="s">
        <v>84</v>
      </c>
      <c r="H48" s="1" t="s">
        <v>346</v>
      </c>
    </row>
    <row r="49" spans="1:8" ht="45" customHeight="1" x14ac:dyDescent="0.3">
      <c r="A49" s="2">
        <v>45</v>
      </c>
      <c r="B49" s="1" t="s">
        <v>0</v>
      </c>
      <c r="C49" s="1" t="s">
        <v>329</v>
      </c>
      <c r="D49" s="34" t="s">
        <v>15831</v>
      </c>
      <c r="E49" s="1" t="s">
        <v>15832</v>
      </c>
      <c r="F49" s="31" t="s">
        <v>15833</v>
      </c>
      <c r="G49" s="12" t="s">
        <v>15834</v>
      </c>
      <c r="H49" s="1" t="s">
        <v>15835</v>
      </c>
    </row>
    <row r="50" spans="1:8" ht="45" customHeight="1" x14ac:dyDescent="0.3">
      <c r="A50" s="2">
        <v>46</v>
      </c>
      <c r="B50" s="1" t="s">
        <v>2</v>
      </c>
      <c r="C50" s="1" t="s">
        <v>1</v>
      </c>
      <c r="D50" s="1" t="s">
        <v>14591</v>
      </c>
      <c r="E50" s="1" t="s">
        <v>14592</v>
      </c>
      <c r="F50" s="31" t="s">
        <v>14593</v>
      </c>
      <c r="G50" s="12" t="s">
        <v>14594</v>
      </c>
      <c r="H50" s="1" t="s">
        <v>14595</v>
      </c>
    </row>
    <row r="51" spans="1:8" ht="45" customHeight="1" x14ac:dyDescent="0.3">
      <c r="A51" s="2">
        <v>47</v>
      </c>
      <c r="B51" s="1" t="s">
        <v>2</v>
      </c>
      <c r="C51" s="1" t="s">
        <v>1</v>
      </c>
      <c r="D51" s="1" t="s">
        <v>15563</v>
      </c>
      <c r="E51" s="1" t="s">
        <v>15564</v>
      </c>
      <c r="F51" s="31" t="s">
        <v>15565</v>
      </c>
      <c r="G51" s="12" t="s">
        <v>15566</v>
      </c>
      <c r="H51" s="1" t="s">
        <v>15567</v>
      </c>
    </row>
    <row r="52" spans="1:8" ht="45" customHeight="1" x14ac:dyDescent="0.3">
      <c r="A52" s="2">
        <v>48</v>
      </c>
      <c r="B52" s="1" t="s">
        <v>2</v>
      </c>
      <c r="C52" s="1" t="s">
        <v>1</v>
      </c>
      <c r="D52" s="1" t="s">
        <v>201</v>
      </c>
      <c r="E52" s="1" t="s">
        <v>87</v>
      </c>
      <c r="F52" s="31" t="s">
        <v>362</v>
      </c>
      <c r="G52" s="12" t="s">
        <v>88</v>
      </c>
      <c r="H52" s="1" t="s">
        <v>363</v>
      </c>
    </row>
    <row r="53" spans="1:8" ht="45" customHeight="1" x14ac:dyDescent="0.3">
      <c r="A53" s="2">
        <v>49</v>
      </c>
      <c r="B53" s="1" t="s">
        <v>2</v>
      </c>
      <c r="C53" s="1" t="s">
        <v>1</v>
      </c>
      <c r="D53" s="1" t="s">
        <v>14596</v>
      </c>
      <c r="E53" s="1" t="s">
        <v>14597</v>
      </c>
      <c r="F53" s="31" t="s">
        <v>14598</v>
      </c>
      <c r="G53" s="12" t="s">
        <v>14599</v>
      </c>
      <c r="H53" s="1" t="s">
        <v>14600</v>
      </c>
    </row>
    <row r="54" spans="1:8" ht="45" customHeight="1" x14ac:dyDescent="0.3">
      <c r="A54" s="2">
        <v>50</v>
      </c>
      <c r="B54" s="1" t="s">
        <v>2</v>
      </c>
      <c r="C54" s="1" t="s">
        <v>1</v>
      </c>
      <c r="D54" s="1" t="s">
        <v>200</v>
      </c>
      <c r="E54" s="1" t="s">
        <v>85</v>
      </c>
      <c r="F54" s="31" t="s">
        <v>360</v>
      </c>
      <c r="G54" s="12" t="s">
        <v>86</v>
      </c>
      <c r="H54" s="1" t="s">
        <v>361</v>
      </c>
    </row>
    <row r="55" spans="1:8" ht="45" customHeight="1" x14ac:dyDescent="0.3">
      <c r="A55" s="2">
        <v>51</v>
      </c>
      <c r="B55" s="1" t="s">
        <v>2</v>
      </c>
      <c r="C55" s="1" t="s">
        <v>1</v>
      </c>
      <c r="D55" s="1" t="s">
        <v>14601</v>
      </c>
      <c r="E55" s="1" t="s">
        <v>14602</v>
      </c>
      <c r="F55" s="31" t="s">
        <v>14603</v>
      </c>
      <c r="G55" s="12" t="s">
        <v>14604</v>
      </c>
      <c r="H55" s="1" t="s">
        <v>14605</v>
      </c>
    </row>
    <row r="56" spans="1:8" ht="45" customHeight="1" x14ac:dyDescent="0.3">
      <c r="A56" s="2">
        <v>52</v>
      </c>
      <c r="B56" s="1" t="s">
        <v>2</v>
      </c>
      <c r="C56" s="1" t="s">
        <v>1</v>
      </c>
      <c r="D56" s="1" t="s">
        <v>264</v>
      </c>
      <c r="E56" s="1" t="s">
        <v>263</v>
      </c>
      <c r="F56" s="31" t="s">
        <v>383</v>
      </c>
      <c r="G56" s="12" t="s">
        <v>265</v>
      </c>
      <c r="H56" s="1" t="s">
        <v>384</v>
      </c>
    </row>
    <row r="57" spans="1:8" ht="45" customHeight="1" x14ac:dyDescent="0.3">
      <c r="A57" s="2">
        <v>53</v>
      </c>
      <c r="B57" s="1" t="s">
        <v>2</v>
      </c>
      <c r="C57" s="1" t="s">
        <v>1</v>
      </c>
      <c r="D57" s="1" t="s">
        <v>2815</v>
      </c>
      <c r="E57" s="1" t="s">
        <v>2816</v>
      </c>
      <c r="F57" s="31" t="s">
        <v>2817</v>
      </c>
      <c r="G57" s="12" t="s">
        <v>15836</v>
      </c>
      <c r="H57" s="1" t="s">
        <v>15837</v>
      </c>
    </row>
    <row r="58" spans="1:8" ht="45" customHeight="1" x14ac:dyDescent="0.3">
      <c r="A58" s="2">
        <v>54</v>
      </c>
      <c r="B58" s="1" t="s">
        <v>2</v>
      </c>
      <c r="C58" s="1" t="s">
        <v>1</v>
      </c>
      <c r="D58" s="1" t="s">
        <v>15838</v>
      </c>
      <c r="E58" s="1" t="s">
        <v>15839</v>
      </c>
      <c r="F58" s="31" t="s">
        <v>15840</v>
      </c>
      <c r="G58" s="12" t="s">
        <v>15841</v>
      </c>
      <c r="H58" s="1" t="s">
        <v>15842</v>
      </c>
    </row>
    <row r="59" spans="1:8" ht="45" customHeight="1" x14ac:dyDescent="0.3">
      <c r="A59" s="2">
        <v>55</v>
      </c>
      <c r="B59" s="1" t="s">
        <v>2</v>
      </c>
      <c r="C59" s="1" t="s">
        <v>1</v>
      </c>
      <c r="D59" s="1" t="s">
        <v>14606</v>
      </c>
      <c r="E59" s="1" t="s">
        <v>14607</v>
      </c>
      <c r="F59" s="31" t="s">
        <v>14608</v>
      </c>
      <c r="G59" s="12" t="s">
        <v>14609</v>
      </c>
      <c r="H59" s="1" t="s">
        <v>14610</v>
      </c>
    </row>
    <row r="60" spans="1:8" ht="45" customHeight="1" x14ac:dyDescent="0.3">
      <c r="A60" s="2">
        <v>56</v>
      </c>
      <c r="B60" s="1" t="s">
        <v>2</v>
      </c>
      <c r="C60" s="1" t="s">
        <v>1</v>
      </c>
      <c r="D60" s="1" t="s">
        <v>14611</v>
      </c>
      <c r="E60" s="1" t="s">
        <v>14612</v>
      </c>
      <c r="F60" s="31" t="s">
        <v>14613</v>
      </c>
      <c r="G60" s="12" t="s">
        <v>14614</v>
      </c>
      <c r="H60" s="1" t="s">
        <v>371</v>
      </c>
    </row>
    <row r="61" spans="1:8" ht="45" customHeight="1" x14ac:dyDescent="0.3">
      <c r="A61" s="2">
        <v>57</v>
      </c>
      <c r="B61" s="3" t="s">
        <v>2</v>
      </c>
      <c r="C61" s="33" t="s">
        <v>1</v>
      </c>
      <c r="D61" s="3" t="s">
        <v>16367</v>
      </c>
      <c r="E61" s="3" t="s">
        <v>16368</v>
      </c>
      <c r="F61" s="3" t="s">
        <v>16369</v>
      </c>
      <c r="G61" s="33" t="s">
        <v>16370</v>
      </c>
      <c r="H61" s="49" t="s">
        <v>16371</v>
      </c>
    </row>
    <row r="62" spans="1:8" ht="45" customHeight="1" x14ac:dyDescent="0.3">
      <c r="A62" s="2">
        <v>58</v>
      </c>
      <c r="B62" s="1" t="s">
        <v>2</v>
      </c>
      <c r="C62" s="1" t="s">
        <v>1</v>
      </c>
      <c r="D62" s="1" t="s">
        <v>14615</v>
      </c>
      <c r="E62" s="1" t="s">
        <v>14616</v>
      </c>
      <c r="F62" s="31" t="s">
        <v>14617</v>
      </c>
      <c r="G62" s="12" t="s">
        <v>15843</v>
      </c>
      <c r="H62" s="1" t="s">
        <v>14618</v>
      </c>
    </row>
    <row r="63" spans="1:8" ht="45" customHeight="1" x14ac:dyDescent="0.3">
      <c r="A63" s="2">
        <v>59</v>
      </c>
      <c r="B63" s="3" t="s">
        <v>2</v>
      </c>
      <c r="C63" s="33" t="s">
        <v>1</v>
      </c>
      <c r="D63" s="3" t="s">
        <v>16372</v>
      </c>
      <c r="E63" s="3" t="s">
        <v>16373</v>
      </c>
      <c r="F63" s="3" t="s">
        <v>16374</v>
      </c>
      <c r="G63" s="33" t="s">
        <v>16375</v>
      </c>
      <c r="H63" s="3" t="s">
        <v>16376</v>
      </c>
    </row>
    <row r="64" spans="1:8" ht="45" customHeight="1" x14ac:dyDescent="0.3">
      <c r="A64" s="2">
        <v>60</v>
      </c>
      <c r="B64" s="1" t="s">
        <v>2</v>
      </c>
      <c r="C64" s="1" t="s">
        <v>1</v>
      </c>
      <c r="D64" s="1" t="s">
        <v>14619</v>
      </c>
      <c r="E64" s="1" t="s">
        <v>14620</v>
      </c>
      <c r="F64" s="31" t="s">
        <v>14621</v>
      </c>
      <c r="G64" s="12" t="s">
        <v>14622</v>
      </c>
      <c r="H64" s="1" t="s">
        <v>14623</v>
      </c>
    </row>
    <row r="65" spans="1:8" ht="45" customHeight="1" x14ac:dyDescent="0.3">
      <c r="A65" s="2">
        <v>61</v>
      </c>
      <c r="B65" s="1" t="s">
        <v>2</v>
      </c>
      <c r="C65" s="1" t="s">
        <v>1</v>
      </c>
      <c r="D65" s="1" t="s">
        <v>14624</v>
      </c>
      <c r="E65" s="1" t="s">
        <v>14625</v>
      </c>
      <c r="F65" s="31" t="s">
        <v>14626</v>
      </c>
      <c r="G65" s="12" t="s">
        <v>14627</v>
      </c>
      <c r="H65" s="1" t="s">
        <v>14628</v>
      </c>
    </row>
    <row r="66" spans="1:8" ht="45" customHeight="1" x14ac:dyDescent="0.3">
      <c r="A66" s="2">
        <v>62</v>
      </c>
      <c r="B66" s="1" t="s">
        <v>2</v>
      </c>
      <c r="C66" s="1" t="s">
        <v>1</v>
      </c>
      <c r="D66" s="1" t="s">
        <v>14629</v>
      </c>
      <c r="E66" s="1" t="s">
        <v>14630</v>
      </c>
      <c r="F66" s="31" t="s">
        <v>14631</v>
      </c>
      <c r="G66" s="12" t="s">
        <v>14632</v>
      </c>
      <c r="H66" s="1" t="s">
        <v>14633</v>
      </c>
    </row>
    <row r="67" spans="1:8" ht="45" customHeight="1" x14ac:dyDescent="0.3">
      <c r="A67" s="2">
        <v>63</v>
      </c>
      <c r="B67" s="1" t="s">
        <v>2</v>
      </c>
      <c r="C67" s="1" t="s">
        <v>1</v>
      </c>
      <c r="D67" s="1" t="s">
        <v>202</v>
      </c>
      <c r="E67" s="1" t="s">
        <v>89</v>
      </c>
      <c r="F67" s="31" t="s">
        <v>364</v>
      </c>
      <c r="G67" s="12" t="s">
        <v>365</v>
      </c>
      <c r="H67" s="1" t="s">
        <v>366</v>
      </c>
    </row>
    <row r="68" spans="1:8" ht="45" customHeight="1" x14ac:dyDescent="0.3">
      <c r="A68" s="2">
        <v>64</v>
      </c>
      <c r="B68" s="1" t="s">
        <v>2</v>
      </c>
      <c r="C68" s="1" t="s">
        <v>1</v>
      </c>
      <c r="D68" s="1" t="s">
        <v>15844</v>
      </c>
      <c r="E68" s="1" t="s">
        <v>15845</v>
      </c>
      <c r="F68" s="31" t="s">
        <v>15846</v>
      </c>
      <c r="G68" s="12" t="s">
        <v>15847</v>
      </c>
      <c r="H68" s="1" t="s">
        <v>15848</v>
      </c>
    </row>
    <row r="69" spans="1:8" ht="45" customHeight="1" x14ac:dyDescent="0.3">
      <c r="A69" s="2">
        <v>65</v>
      </c>
      <c r="B69" s="1" t="s">
        <v>2</v>
      </c>
      <c r="C69" s="1" t="s">
        <v>1</v>
      </c>
      <c r="D69" s="1" t="s">
        <v>14634</v>
      </c>
      <c r="E69" s="1" t="s">
        <v>14635</v>
      </c>
      <c r="F69" s="31" t="s">
        <v>14636</v>
      </c>
      <c r="G69" s="12" t="s">
        <v>14637</v>
      </c>
      <c r="H69" s="1" t="s">
        <v>14638</v>
      </c>
    </row>
    <row r="70" spans="1:8" ht="45" customHeight="1" x14ac:dyDescent="0.3">
      <c r="A70" s="2">
        <v>66</v>
      </c>
      <c r="B70" s="1" t="s">
        <v>2</v>
      </c>
      <c r="C70" s="1" t="s">
        <v>1</v>
      </c>
      <c r="D70" s="1" t="s">
        <v>14639</v>
      </c>
      <c r="E70" s="1" t="s">
        <v>14640</v>
      </c>
      <c r="F70" s="31" t="s">
        <v>14641</v>
      </c>
      <c r="G70" s="12" t="s">
        <v>14642</v>
      </c>
      <c r="H70" s="1" t="s">
        <v>371</v>
      </c>
    </row>
    <row r="71" spans="1:8" ht="45" customHeight="1" x14ac:dyDescent="0.3">
      <c r="A71" s="2">
        <v>67</v>
      </c>
      <c r="B71" s="1" t="s">
        <v>2</v>
      </c>
      <c r="C71" s="1" t="s">
        <v>1</v>
      </c>
      <c r="D71" s="1" t="s">
        <v>14643</v>
      </c>
      <c r="E71" s="1" t="s">
        <v>14644</v>
      </c>
      <c r="F71" s="31" t="s">
        <v>14645</v>
      </c>
      <c r="G71" s="12" t="s">
        <v>14646</v>
      </c>
      <c r="H71" s="1" t="s">
        <v>14647</v>
      </c>
    </row>
    <row r="72" spans="1:8" ht="45" customHeight="1" x14ac:dyDescent="0.3">
      <c r="A72" s="2">
        <v>68</v>
      </c>
      <c r="B72" s="1" t="s">
        <v>2</v>
      </c>
      <c r="C72" s="1" t="s">
        <v>1</v>
      </c>
      <c r="D72" s="1" t="s">
        <v>14648</v>
      </c>
      <c r="E72" s="1" t="s">
        <v>14649</v>
      </c>
      <c r="F72" s="31" t="s">
        <v>14650</v>
      </c>
      <c r="G72" s="12" t="s">
        <v>14651</v>
      </c>
      <c r="H72" s="1" t="s">
        <v>594</v>
      </c>
    </row>
    <row r="73" spans="1:8" ht="45" customHeight="1" x14ac:dyDescent="0.3">
      <c r="A73" s="2">
        <v>69</v>
      </c>
      <c r="B73" s="1" t="s">
        <v>2</v>
      </c>
      <c r="C73" s="1" t="s">
        <v>3</v>
      </c>
      <c r="D73" s="1" t="s">
        <v>14652</v>
      </c>
      <c r="E73" s="1" t="s">
        <v>14653</v>
      </c>
      <c r="F73" s="31" t="s">
        <v>14654</v>
      </c>
      <c r="G73" s="12" t="s">
        <v>14655</v>
      </c>
      <c r="H73" s="1" t="s">
        <v>14656</v>
      </c>
    </row>
    <row r="74" spans="1:8" ht="45" customHeight="1" x14ac:dyDescent="0.3">
      <c r="A74" s="2">
        <v>70</v>
      </c>
      <c r="B74" s="1" t="s">
        <v>2</v>
      </c>
      <c r="C74" s="1" t="s">
        <v>14657</v>
      </c>
      <c r="D74" s="1" t="s">
        <v>14658</v>
      </c>
      <c r="E74" s="31" t="s">
        <v>14659</v>
      </c>
      <c r="F74" s="31" t="s">
        <v>14660</v>
      </c>
      <c r="G74" s="12" t="s">
        <v>14661</v>
      </c>
      <c r="H74" s="1" t="s">
        <v>14662</v>
      </c>
    </row>
    <row r="75" spans="1:8" ht="45" customHeight="1" x14ac:dyDescent="0.3">
      <c r="A75" s="2">
        <v>71</v>
      </c>
      <c r="B75" s="2" t="s">
        <v>2</v>
      </c>
      <c r="C75" s="2" t="s">
        <v>15849</v>
      </c>
      <c r="D75" s="1" t="s">
        <v>15850</v>
      </c>
      <c r="E75" s="1" t="s">
        <v>15851</v>
      </c>
      <c r="F75" s="31" t="s">
        <v>15852</v>
      </c>
      <c r="G75" s="12" t="s">
        <v>15853</v>
      </c>
      <c r="H75" s="1" t="s">
        <v>15854</v>
      </c>
    </row>
    <row r="76" spans="1:8" ht="45" customHeight="1" x14ac:dyDescent="0.3">
      <c r="A76" s="2">
        <v>72</v>
      </c>
      <c r="B76" s="1" t="s">
        <v>2</v>
      </c>
      <c r="C76" s="1" t="s">
        <v>15568</v>
      </c>
      <c r="D76" s="1" t="s">
        <v>15569</v>
      </c>
      <c r="E76" s="1" t="s">
        <v>15570</v>
      </c>
      <c r="F76" s="31" t="s">
        <v>15571</v>
      </c>
      <c r="G76" s="12" t="s">
        <v>15572</v>
      </c>
      <c r="H76" s="1" t="s">
        <v>15573</v>
      </c>
    </row>
    <row r="77" spans="1:8" ht="45" customHeight="1" x14ac:dyDescent="0.3">
      <c r="A77" s="2">
        <v>73</v>
      </c>
      <c r="B77" s="1" t="s">
        <v>2</v>
      </c>
      <c r="C77" s="1" t="s">
        <v>3</v>
      </c>
      <c r="D77" s="1" t="s">
        <v>14663</v>
      </c>
      <c r="E77" s="1" t="s">
        <v>14664</v>
      </c>
      <c r="F77" s="31" t="s">
        <v>14665</v>
      </c>
      <c r="G77" s="12" t="s">
        <v>14666</v>
      </c>
      <c r="H77" s="1" t="s">
        <v>371</v>
      </c>
    </row>
    <row r="78" spans="1:8" ht="45" customHeight="1" x14ac:dyDescent="0.3">
      <c r="A78" s="2">
        <v>74</v>
      </c>
      <c r="B78" s="1" t="s">
        <v>2</v>
      </c>
      <c r="C78" s="1" t="s">
        <v>3</v>
      </c>
      <c r="D78" s="1" t="s">
        <v>14667</v>
      </c>
      <c r="E78" s="1" t="s">
        <v>14668</v>
      </c>
      <c r="F78" s="31" t="s">
        <v>14669</v>
      </c>
      <c r="G78" s="12" t="s">
        <v>14670</v>
      </c>
      <c r="H78" s="1" t="s">
        <v>371</v>
      </c>
    </row>
    <row r="79" spans="1:8" ht="45" customHeight="1" x14ac:dyDescent="0.3">
      <c r="A79" s="2">
        <v>75</v>
      </c>
      <c r="B79" s="1" t="s">
        <v>2</v>
      </c>
      <c r="C79" s="1" t="s">
        <v>3</v>
      </c>
      <c r="D79" s="1" t="s">
        <v>203</v>
      </c>
      <c r="E79" s="1" t="s">
        <v>90</v>
      </c>
      <c r="F79" s="31" t="s">
        <v>356</v>
      </c>
      <c r="G79" s="12" t="s">
        <v>91</v>
      </c>
      <c r="H79" s="1" t="s">
        <v>357</v>
      </c>
    </row>
    <row r="80" spans="1:8" ht="45" customHeight="1" x14ac:dyDescent="0.3">
      <c r="A80" s="2">
        <v>76</v>
      </c>
      <c r="B80" s="1" t="s">
        <v>2</v>
      </c>
      <c r="C80" s="1" t="s">
        <v>3</v>
      </c>
      <c r="D80" s="34" t="s">
        <v>16032</v>
      </c>
      <c r="E80" s="34" t="s">
        <v>16033</v>
      </c>
      <c r="F80" s="34" t="s">
        <v>16034</v>
      </c>
      <c r="G80" s="12" t="s">
        <v>16035</v>
      </c>
      <c r="H80" s="1" t="s">
        <v>16036</v>
      </c>
    </row>
    <row r="81" spans="1:8" ht="45" customHeight="1" x14ac:dyDescent="0.3">
      <c r="A81" s="2">
        <v>77</v>
      </c>
      <c r="B81" s="1" t="s">
        <v>2</v>
      </c>
      <c r="C81" s="1" t="s">
        <v>3</v>
      </c>
      <c r="D81" s="34" t="s">
        <v>16037</v>
      </c>
      <c r="E81" s="34" t="s">
        <v>16038</v>
      </c>
      <c r="F81" s="34" t="s">
        <v>16039</v>
      </c>
      <c r="G81" s="12" t="s">
        <v>16035</v>
      </c>
      <c r="H81" s="1" t="s">
        <v>16036</v>
      </c>
    </row>
    <row r="82" spans="1:8" ht="45" customHeight="1" x14ac:dyDescent="0.3">
      <c r="A82" s="2">
        <v>78</v>
      </c>
      <c r="B82" s="1" t="s">
        <v>2</v>
      </c>
      <c r="C82" s="1" t="s">
        <v>3</v>
      </c>
      <c r="D82" s="1" t="s">
        <v>14671</v>
      </c>
      <c r="E82" s="1" t="s">
        <v>14672</v>
      </c>
      <c r="F82" s="31" t="s">
        <v>14673</v>
      </c>
      <c r="G82" s="12" t="s">
        <v>14674</v>
      </c>
      <c r="H82" s="1" t="s">
        <v>14675</v>
      </c>
    </row>
    <row r="83" spans="1:8" ht="45" customHeight="1" x14ac:dyDescent="0.3">
      <c r="A83" s="2">
        <v>79</v>
      </c>
      <c r="B83" s="1" t="s">
        <v>2</v>
      </c>
      <c r="C83" s="1" t="s">
        <v>3897</v>
      </c>
      <c r="D83" s="1" t="s">
        <v>15574</v>
      </c>
      <c r="E83" s="1" t="s">
        <v>15575</v>
      </c>
      <c r="F83" s="31" t="s">
        <v>15576</v>
      </c>
      <c r="G83" s="12" t="s">
        <v>15577</v>
      </c>
      <c r="H83" s="1" t="s">
        <v>15578</v>
      </c>
    </row>
    <row r="84" spans="1:8" ht="45" customHeight="1" x14ac:dyDescent="0.3">
      <c r="A84" s="2">
        <v>80</v>
      </c>
      <c r="B84" s="1" t="s">
        <v>2</v>
      </c>
      <c r="C84" s="1" t="s">
        <v>14676</v>
      </c>
      <c r="D84" s="1" t="s">
        <v>14677</v>
      </c>
      <c r="E84" s="1" t="s">
        <v>14678</v>
      </c>
      <c r="F84" s="31" t="s">
        <v>14679</v>
      </c>
      <c r="G84" s="12" t="s">
        <v>14680</v>
      </c>
      <c r="H84" s="1" t="s">
        <v>371</v>
      </c>
    </row>
    <row r="85" spans="1:8" ht="45" customHeight="1" x14ac:dyDescent="0.3">
      <c r="A85" s="2">
        <v>81</v>
      </c>
      <c r="B85" s="1" t="s">
        <v>2</v>
      </c>
      <c r="C85" s="1" t="s">
        <v>3996</v>
      </c>
      <c r="D85" s="1" t="s">
        <v>14681</v>
      </c>
      <c r="E85" s="1" t="s">
        <v>14682</v>
      </c>
      <c r="F85" s="31" t="s">
        <v>14683</v>
      </c>
      <c r="G85" s="12" t="s">
        <v>14684</v>
      </c>
      <c r="H85" s="1" t="s">
        <v>900</v>
      </c>
    </row>
    <row r="86" spans="1:8" ht="45" customHeight="1" x14ac:dyDescent="0.3">
      <c r="A86" s="2">
        <v>82</v>
      </c>
      <c r="B86" s="1" t="s">
        <v>2</v>
      </c>
      <c r="C86" s="1" t="s">
        <v>4</v>
      </c>
      <c r="D86" s="1" t="s">
        <v>275</v>
      </c>
      <c r="E86" s="1" t="s">
        <v>276</v>
      </c>
      <c r="F86" s="31" t="s">
        <v>385</v>
      </c>
      <c r="G86" s="12" t="s">
        <v>278</v>
      </c>
      <c r="H86" s="1" t="s">
        <v>386</v>
      </c>
    </row>
    <row r="87" spans="1:8" ht="45" customHeight="1" x14ac:dyDescent="0.3">
      <c r="A87" s="2">
        <v>83</v>
      </c>
      <c r="B87" s="1" t="s">
        <v>2</v>
      </c>
      <c r="C87" s="1" t="s">
        <v>4</v>
      </c>
      <c r="D87" s="1" t="s">
        <v>14685</v>
      </c>
      <c r="E87" s="1" t="s">
        <v>14686</v>
      </c>
      <c r="F87" s="31" t="s">
        <v>14687</v>
      </c>
      <c r="G87" s="12" t="s">
        <v>14688</v>
      </c>
      <c r="H87" s="1" t="s">
        <v>14689</v>
      </c>
    </row>
    <row r="88" spans="1:8" ht="45" customHeight="1" x14ac:dyDescent="0.3">
      <c r="A88" s="2">
        <v>84</v>
      </c>
      <c r="B88" s="1" t="s">
        <v>2</v>
      </c>
      <c r="C88" s="1" t="s">
        <v>5</v>
      </c>
      <c r="D88" s="1" t="s">
        <v>296</v>
      </c>
      <c r="E88" s="1" t="s">
        <v>293</v>
      </c>
      <c r="F88" s="31" t="s">
        <v>352</v>
      </c>
      <c r="G88" s="12" t="s">
        <v>297</v>
      </c>
      <c r="H88" s="1" t="s">
        <v>353</v>
      </c>
    </row>
    <row r="89" spans="1:8" ht="45" customHeight="1" x14ac:dyDescent="0.3">
      <c r="A89" s="2">
        <v>85</v>
      </c>
      <c r="B89" s="1" t="s">
        <v>2</v>
      </c>
      <c r="C89" s="1" t="s">
        <v>5</v>
      </c>
      <c r="D89" s="1" t="s">
        <v>14690</v>
      </c>
      <c r="E89" s="1" t="s">
        <v>14691</v>
      </c>
      <c r="F89" s="31" t="s">
        <v>14692</v>
      </c>
      <c r="G89" s="12" t="s">
        <v>14693</v>
      </c>
      <c r="H89" s="1" t="s">
        <v>14694</v>
      </c>
    </row>
    <row r="90" spans="1:8" ht="45" customHeight="1" x14ac:dyDescent="0.3">
      <c r="A90" s="2">
        <v>86</v>
      </c>
      <c r="B90" s="1" t="s">
        <v>2</v>
      </c>
      <c r="C90" s="1" t="s">
        <v>8</v>
      </c>
      <c r="D90" s="1" t="s">
        <v>204</v>
      </c>
      <c r="E90" s="1" t="s">
        <v>141</v>
      </c>
      <c r="F90" s="31" t="s">
        <v>379</v>
      </c>
      <c r="G90" s="12" t="s">
        <v>142</v>
      </c>
      <c r="H90" s="1" t="s">
        <v>380</v>
      </c>
    </row>
    <row r="91" spans="1:8" ht="45" customHeight="1" x14ac:dyDescent="0.3">
      <c r="A91" s="2">
        <v>87</v>
      </c>
      <c r="B91" s="1" t="s">
        <v>2</v>
      </c>
      <c r="C91" s="1" t="s">
        <v>8</v>
      </c>
      <c r="D91" s="1" t="s">
        <v>206</v>
      </c>
      <c r="E91" s="1" t="s">
        <v>181</v>
      </c>
      <c r="F91" s="31" t="s">
        <v>381</v>
      </c>
      <c r="G91" s="12" t="s">
        <v>182</v>
      </c>
      <c r="H91" s="1" t="s">
        <v>382</v>
      </c>
    </row>
    <row r="92" spans="1:8" ht="45" customHeight="1" x14ac:dyDescent="0.3">
      <c r="A92" s="2">
        <v>88</v>
      </c>
      <c r="B92" s="1" t="s">
        <v>2</v>
      </c>
      <c r="C92" s="1" t="s">
        <v>8</v>
      </c>
      <c r="D92" s="1" t="s">
        <v>294</v>
      </c>
      <c r="E92" s="1" t="s">
        <v>291</v>
      </c>
      <c r="F92" s="31" t="s">
        <v>387</v>
      </c>
      <c r="G92" s="12" t="s">
        <v>298</v>
      </c>
      <c r="H92" s="1" t="s">
        <v>371</v>
      </c>
    </row>
    <row r="93" spans="1:8" ht="45" customHeight="1" x14ac:dyDescent="0.3">
      <c r="A93" s="2">
        <v>89</v>
      </c>
      <c r="B93" s="1" t="s">
        <v>2</v>
      </c>
      <c r="C93" s="1" t="s">
        <v>8</v>
      </c>
      <c r="D93" s="1" t="s">
        <v>205</v>
      </c>
      <c r="E93" s="1" t="s">
        <v>143</v>
      </c>
      <c r="F93" s="31" t="s">
        <v>395</v>
      </c>
      <c r="G93" s="12" t="s">
        <v>144</v>
      </c>
      <c r="H93" s="1" t="s">
        <v>14695</v>
      </c>
    </row>
    <row r="94" spans="1:8" ht="45" customHeight="1" x14ac:dyDescent="0.3">
      <c r="A94" s="2">
        <v>90</v>
      </c>
      <c r="B94" s="1" t="s">
        <v>2</v>
      </c>
      <c r="C94" s="1" t="s">
        <v>8</v>
      </c>
      <c r="D94" s="34" t="s">
        <v>15855</v>
      </c>
      <c r="E94" s="1" t="s">
        <v>15856</v>
      </c>
      <c r="F94" s="31" t="s">
        <v>15857</v>
      </c>
      <c r="G94" s="12" t="s">
        <v>15858</v>
      </c>
      <c r="H94" s="1" t="s">
        <v>15859</v>
      </c>
    </row>
    <row r="95" spans="1:8" ht="45" customHeight="1" x14ac:dyDescent="0.3">
      <c r="A95" s="2">
        <v>91</v>
      </c>
      <c r="B95" s="1" t="s">
        <v>2</v>
      </c>
      <c r="C95" s="1" t="s">
        <v>8</v>
      </c>
      <c r="D95" s="1" t="s">
        <v>269</v>
      </c>
      <c r="E95" s="1" t="s">
        <v>268</v>
      </c>
      <c r="F95" s="31" t="s">
        <v>399</v>
      </c>
      <c r="G95" s="12" t="s">
        <v>270</v>
      </c>
      <c r="H95" s="1" t="s">
        <v>400</v>
      </c>
    </row>
    <row r="96" spans="1:8" ht="45" customHeight="1" x14ac:dyDescent="0.3">
      <c r="A96" s="2">
        <v>92</v>
      </c>
      <c r="B96" s="1" t="s">
        <v>2</v>
      </c>
      <c r="C96" s="1" t="s">
        <v>8</v>
      </c>
      <c r="D96" s="1" t="s">
        <v>14696</v>
      </c>
      <c r="E96" s="31" t="s">
        <v>14697</v>
      </c>
      <c r="F96" s="31" t="s">
        <v>14698</v>
      </c>
      <c r="G96" s="12" t="s">
        <v>14699</v>
      </c>
      <c r="H96" s="1" t="s">
        <v>14700</v>
      </c>
    </row>
    <row r="97" spans="1:8" ht="45" customHeight="1" x14ac:dyDescent="0.3">
      <c r="A97" s="2">
        <v>93</v>
      </c>
      <c r="B97" s="3" t="s">
        <v>2</v>
      </c>
      <c r="C97" s="33" t="s">
        <v>8</v>
      </c>
      <c r="D97" s="3" t="s">
        <v>16377</v>
      </c>
      <c r="E97" s="3" t="s">
        <v>16378</v>
      </c>
      <c r="F97" s="3" t="s">
        <v>16379</v>
      </c>
      <c r="G97" s="33" t="s">
        <v>16380</v>
      </c>
      <c r="H97" s="49" t="s">
        <v>11494</v>
      </c>
    </row>
    <row r="98" spans="1:8" ht="45" customHeight="1" x14ac:dyDescent="0.3">
      <c r="A98" s="2">
        <v>94</v>
      </c>
      <c r="B98" s="1" t="s">
        <v>2</v>
      </c>
      <c r="C98" s="1" t="s">
        <v>8</v>
      </c>
      <c r="D98" s="34" t="s">
        <v>15341</v>
      </c>
      <c r="E98" s="1" t="s">
        <v>15342</v>
      </c>
      <c r="F98" s="1" t="s">
        <v>15343</v>
      </c>
      <c r="G98" s="12" t="s">
        <v>15344</v>
      </c>
      <c r="H98" s="1" t="s">
        <v>15345</v>
      </c>
    </row>
    <row r="99" spans="1:8" ht="45" customHeight="1" x14ac:dyDescent="0.3">
      <c r="A99" s="2">
        <v>95</v>
      </c>
      <c r="B99" s="1" t="s">
        <v>2</v>
      </c>
      <c r="C99" s="1" t="s">
        <v>9</v>
      </c>
      <c r="D99" s="1" t="s">
        <v>208</v>
      </c>
      <c r="E99" s="1" t="s">
        <v>93</v>
      </c>
      <c r="F99" s="31" t="s">
        <v>376</v>
      </c>
      <c r="G99" s="12" t="s">
        <v>94</v>
      </c>
      <c r="H99" s="1" t="s">
        <v>14701</v>
      </c>
    </row>
    <row r="100" spans="1:8" ht="45" customHeight="1" x14ac:dyDescent="0.3">
      <c r="A100" s="2">
        <v>96</v>
      </c>
      <c r="B100" s="1" t="s">
        <v>2</v>
      </c>
      <c r="C100" s="1" t="s">
        <v>9</v>
      </c>
      <c r="D100" s="1" t="s">
        <v>207</v>
      </c>
      <c r="E100" s="1" t="s">
        <v>92</v>
      </c>
      <c r="F100" s="31" t="s">
        <v>388</v>
      </c>
      <c r="G100" s="12" t="s">
        <v>389</v>
      </c>
      <c r="H100" s="1" t="s">
        <v>390</v>
      </c>
    </row>
    <row r="101" spans="1:8" ht="45" customHeight="1" x14ac:dyDescent="0.3">
      <c r="A101" s="2">
        <v>97</v>
      </c>
      <c r="B101" s="2" t="s">
        <v>2</v>
      </c>
      <c r="C101" s="2" t="s">
        <v>9</v>
      </c>
      <c r="D101" s="34" t="s">
        <v>16040</v>
      </c>
      <c r="E101" s="34" t="s">
        <v>16041</v>
      </c>
      <c r="F101" s="34" t="s">
        <v>16042</v>
      </c>
      <c r="G101" s="12" t="s">
        <v>16043</v>
      </c>
      <c r="H101" s="1" t="s">
        <v>14700</v>
      </c>
    </row>
    <row r="102" spans="1:8" ht="45" customHeight="1" x14ac:dyDescent="0.3">
      <c r="A102" s="2">
        <v>98</v>
      </c>
      <c r="B102" s="1" t="s">
        <v>2</v>
      </c>
      <c r="C102" s="1" t="s">
        <v>9</v>
      </c>
      <c r="D102" s="1" t="s">
        <v>14702</v>
      </c>
      <c r="E102" s="1" t="s">
        <v>14703</v>
      </c>
      <c r="F102" s="31" t="s">
        <v>14704</v>
      </c>
      <c r="G102" s="12" t="s">
        <v>14705</v>
      </c>
      <c r="H102" s="1" t="s">
        <v>14706</v>
      </c>
    </row>
    <row r="103" spans="1:8" ht="45" customHeight="1" x14ac:dyDescent="0.3">
      <c r="A103" s="2">
        <v>99</v>
      </c>
      <c r="B103" s="1" t="s">
        <v>2</v>
      </c>
      <c r="C103" s="1" t="s">
        <v>9</v>
      </c>
      <c r="D103" s="1" t="s">
        <v>14707</v>
      </c>
      <c r="E103" s="1" t="s">
        <v>14708</v>
      </c>
      <c r="F103" s="31" t="s">
        <v>14709</v>
      </c>
      <c r="G103" s="12" t="s">
        <v>14710</v>
      </c>
      <c r="H103" s="1" t="s">
        <v>353</v>
      </c>
    </row>
    <row r="104" spans="1:8" ht="45" customHeight="1" x14ac:dyDescent="0.3">
      <c r="A104" s="2">
        <v>100</v>
      </c>
      <c r="B104" s="1" t="s">
        <v>2</v>
      </c>
      <c r="C104" s="1" t="s">
        <v>10</v>
      </c>
      <c r="D104" s="1" t="s">
        <v>209</v>
      </c>
      <c r="E104" s="1" t="s">
        <v>164</v>
      </c>
      <c r="F104" s="31" t="s">
        <v>377</v>
      </c>
      <c r="G104" s="12" t="s">
        <v>165</v>
      </c>
      <c r="H104" s="1" t="s">
        <v>378</v>
      </c>
    </row>
    <row r="105" spans="1:8" ht="45" customHeight="1" x14ac:dyDescent="0.3">
      <c r="A105" s="2">
        <v>101</v>
      </c>
      <c r="B105" s="1" t="s">
        <v>2</v>
      </c>
      <c r="C105" s="1" t="s">
        <v>14711</v>
      </c>
      <c r="D105" s="1" t="s">
        <v>14712</v>
      </c>
      <c r="E105" s="1" t="s">
        <v>14713</v>
      </c>
      <c r="F105" s="31" t="s">
        <v>14714</v>
      </c>
      <c r="G105" s="12" t="s">
        <v>14715</v>
      </c>
      <c r="H105" s="1" t="s">
        <v>14716</v>
      </c>
    </row>
    <row r="106" spans="1:8" ht="45" customHeight="1" x14ac:dyDescent="0.3">
      <c r="A106" s="2">
        <v>102</v>
      </c>
      <c r="B106" s="1" t="s">
        <v>2</v>
      </c>
      <c r="C106" s="1" t="s">
        <v>11</v>
      </c>
      <c r="D106" s="1" t="s">
        <v>14717</v>
      </c>
      <c r="E106" s="1" t="s">
        <v>14718</v>
      </c>
      <c r="F106" s="31" t="s">
        <v>14719</v>
      </c>
      <c r="G106" s="12" t="s">
        <v>14720</v>
      </c>
      <c r="H106" s="1" t="s">
        <v>371</v>
      </c>
    </row>
    <row r="107" spans="1:8" ht="45" customHeight="1" x14ac:dyDescent="0.3">
      <c r="A107" s="2">
        <v>103</v>
      </c>
      <c r="B107" s="1" t="s">
        <v>2</v>
      </c>
      <c r="C107" s="1" t="s">
        <v>11</v>
      </c>
      <c r="D107" s="1" t="s">
        <v>282</v>
      </c>
      <c r="E107" s="1" t="s">
        <v>280</v>
      </c>
      <c r="F107" s="31" t="s">
        <v>401</v>
      </c>
      <c r="G107" s="12" t="s">
        <v>283</v>
      </c>
      <c r="H107" s="1" t="s">
        <v>14721</v>
      </c>
    </row>
    <row r="108" spans="1:8" ht="45" customHeight="1" x14ac:dyDescent="0.3">
      <c r="A108" s="2">
        <v>104</v>
      </c>
      <c r="B108" s="1" t="s">
        <v>2</v>
      </c>
      <c r="C108" s="1" t="s">
        <v>11</v>
      </c>
      <c r="D108" s="1" t="s">
        <v>14722</v>
      </c>
      <c r="E108" s="1" t="s">
        <v>14723</v>
      </c>
      <c r="F108" s="31" t="s">
        <v>14724</v>
      </c>
      <c r="G108" s="12" t="s">
        <v>14725</v>
      </c>
      <c r="H108" s="1" t="s">
        <v>14726</v>
      </c>
    </row>
    <row r="109" spans="1:8" ht="45" customHeight="1" x14ac:dyDescent="0.3">
      <c r="A109" s="2">
        <v>105</v>
      </c>
      <c r="B109" s="1" t="s">
        <v>2</v>
      </c>
      <c r="C109" s="1" t="s">
        <v>11</v>
      </c>
      <c r="D109" s="1" t="s">
        <v>16206</v>
      </c>
      <c r="E109" s="1" t="s">
        <v>16207</v>
      </c>
      <c r="F109" s="1" t="s">
        <v>16208</v>
      </c>
      <c r="G109" s="12" t="s">
        <v>16209</v>
      </c>
      <c r="H109" s="1" t="s">
        <v>16210</v>
      </c>
    </row>
    <row r="110" spans="1:8" ht="45" customHeight="1" x14ac:dyDescent="0.3">
      <c r="A110" s="2">
        <v>106</v>
      </c>
      <c r="B110" s="1" t="s">
        <v>2</v>
      </c>
      <c r="C110" s="1" t="s">
        <v>7</v>
      </c>
      <c r="D110" s="1" t="s">
        <v>16211</v>
      </c>
      <c r="E110" s="1" t="s">
        <v>16212</v>
      </c>
      <c r="F110" s="1" t="s">
        <v>16213</v>
      </c>
      <c r="G110" s="12" t="s">
        <v>16214</v>
      </c>
      <c r="H110" s="1" t="s">
        <v>16215</v>
      </c>
    </row>
    <row r="111" spans="1:8" ht="45" customHeight="1" x14ac:dyDescent="0.3">
      <c r="A111" s="2">
        <v>107</v>
      </c>
      <c r="B111" s="1" t="s">
        <v>2</v>
      </c>
      <c r="C111" s="1" t="s">
        <v>7</v>
      </c>
      <c r="D111" s="1" t="s">
        <v>210</v>
      </c>
      <c r="E111" s="1" t="s">
        <v>95</v>
      </c>
      <c r="F111" s="31" t="s">
        <v>354</v>
      </c>
      <c r="G111" s="12" t="s">
        <v>96</v>
      </c>
      <c r="H111" s="1" t="s">
        <v>355</v>
      </c>
    </row>
    <row r="112" spans="1:8" ht="45" customHeight="1" x14ac:dyDescent="0.3">
      <c r="A112" s="2">
        <v>108</v>
      </c>
      <c r="B112" s="1" t="s">
        <v>2</v>
      </c>
      <c r="C112" s="1" t="s">
        <v>10967</v>
      </c>
      <c r="D112" s="34" t="s">
        <v>15346</v>
      </c>
      <c r="E112" s="1" t="s">
        <v>15347</v>
      </c>
      <c r="F112" s="1" t="s">
        <v>15348</v>
      </c>
      <c r="G112" s="12" t="s">
        <v>15349</v>
      </c>
      <c r="H112" s="1" t="s">
        <v>15350</v>
      </c>
    </row>
    <row r="113" spans="1:8" ht="45" customHeight="1" x14ac:dyDescent="0.3">
      <c r="A113" s="2">
        <v>109</v>
      </c>
      <c r="B113" s="1" t="s">
        <v>2</v>
      </c>
      <c r="C113" s="1" t="s">
        <v>7</v>
      </c>
      <c r="D113" s="1" t="s">
        <v>16216</v>
      </c>
      <c r="E113" s="1" t="s">
        <v>16217</v>
      </c>
      <c r="F113" s="1" t="s">
        <v>16218</v>
      </c>
      <c r="G113" s="12" t="s">
        <v>16219</v>
      </c>
      <c r="H113" s="1" t="s">
        <v>4231</v>
      </c>
    </row>
    <row r="114" spans="1:8" ht="45" customHeight="1" x14ac:dyDescent="0.3">
      <c r="A114" s="2">
        <v>110</v>
      </c>
      <c r="B114" s="1" t="s">
        <v>2</v>
      </c>
      <c r="C114" s="1" t="s">
        <v>12</v>
      </c>
      <c r="D114" s="1" t="s">
        <v>281</v>
      </c>
      <c r="E114" s="1" t="s">
        <v>279</v>
      </c>
      <c r="F114" s="31" t="s">
        <v>403</v>
      </c>
      <c r="G114" s="12" t="s">
        <v>283</v>
      </c>
      <c r="H114" s="1" t="s">
        <v>402</v>
      </c>
    </row>
    <row r="115" spans="1:8" ht="45" customHeight="1" x14ac:dyDescent="0.3">
      <c r="A115" s="2">
        <v>111</v>
      </c>
      <c r="B115" s="1" t="s">
        <v>2</v>
      </c>
      <c r="C115" s="1" t="s">
        <v>4879</v>
      </c>
      <c r="D115" s="1" t="s">
        <v>16220</v>
      </c>
      <c r="E115" s="1" t="s">
        <v>16221</v>
      </c>
      <c r="F115" s="1" t="s">
        <v>16222</v>
      </c>
      <c r="G115" s="12" t="s">
        <v>16223</v>
      </c>
      <c r="H115" s="1" t="s">
        <v>16224</v>
      </c>
    </row>
    <row r="116" spans="1:8" ht="45" customHeight="1" x14ac:dyDescent="0.3">
      <c r="A116" s="2">
        <v>112</v>
      </c>
      <c r="B116" s="1" t="s">
        <v>2</v>
      </c>
      <c r="C116" s="1" t="s">
        <v>4916</v>
      </c>
      <c r="D116" s="1" t="s">
        <v>14727</v>
      </c>
      <c r="E116" s="1" t="s">
        <v>14728</v>
      </c>
      <c r="F116" s="31" t="s">
        <v>14729</v>
      </c>
      <c r="G116" s="12" t="s">
        <v>14730</v>
      </c>
      <c r="H116" s="1" t="s">
        <v>14731</v>
      </c>
    </row>
    <row r="117" spans="1:8" ht="45" customHeight="1" x14ac:dyDescent="0.3">
      <c r="A117" s="2">
        <v>113</v>
      </c>
      <c r="B117" s="1" t="s">
        <v>2</v>
      </c>
      <c r="C117" s="1" t="s">
        <v>4916</v>
      </c>
      <c r="D117" s="34" t="s">
        <v>16044</v>
      </c>
      <c r="E117" s="34" t="s">
        <v>16045</v>
      </c>
      <c r="F117" s="34" t="s">
        <v>16046</v>
      </c>
      <c r="G117" s="12" t="s">
        <v>16047</v>
      </c>
      <c r="H117" s="1" t="s">
        <v>16048</v>
      </c>
    </row>
    <row r="118" spans="1:8" ht="45" customHeight="1" x14ac:dyDescent="0.3">
      <c r="A118" s="2">
        <v>114</v>
      </c>
      <c r="B118" s="1" t="s">
        <v>2</v>
      </c>
      <c r="C118" s="1" t="s">
        <v>4916</v>
      </c>
      <c r="D118" s="1" t="s">
        <v>14732</v>
      </c>
      <c r="E118" s="1" t="s">
        <v>14733</v>
      </c>
      <c r="F118" s="31" t="s">
        <v>14734</v>
      </c>
      <c r="G118" s="12" t="s">
        <v>14735</v>
      </c>
      <c r="H118" s="1" t="s">
        <v>1386</v>
      </c>
    </row>
    <row r="119" spans="1:8" ht="45" customHeight="1" x14ac:dyDescent="0.3">
      <c r="A119" s="2">
        <v>115</v>
      </c>
      <c r="B119" s="1" t="s">
        <v>2</v>
      </c>
      <c r="C119" s="1" t="s">
        <v>146</v>
      </c>
      <c r="D119" s="1" t="s">
        <v>14736</v>
      </c>
      <c r="E119" s="1" t="s">
        <v>14737</v>
      </c>
      <c r="F119" s="31" t="s">
        <v>14738</v>
      </c>
      <c r="G119" s="12" t="s">
        <v>14739</v>
      </c>
      <c r="H119" s="1" t="s">
        <v>14740</v>
      </c>
    </row>
    <row r="120" spans="1:8" ht="45" customHeight="1" x14ac:dyDescent="0.3">
      <c r="A120" s="2">
        <v>116</v>
      </c>
      <c r="B120" s="1" t="s">
        <v>2</v>
      </c>
      <c r="C120" s="1" t="s">
        <v>146</v>
      </c>
      <c r="D120" s="1" t="s">
        <v>211</v>
      </c>
      <c r="E120" s="1" t="s">
        <v>145</v>
      </c>
      <c r="F120" s="31" t="s">
        <v>396</v>
      </c>
      <c r="G120" s="12" t="s">
        <v>147</v>
      </c>
      <c r="H120" s="1" t="s">
        <v>14741</v>
      </c>
    </row>
    <row r="121" spans="1:8" ht="45" customHeight="1" x14ac:dyDescent="0.3">
      <c r="A121" s="2">
        <v>117</v>
      </c>
      <c r="B121" s="1" t="s">
        <v>2</v>
      </c>
      <c r="C121" s="1" t="s">
        <v>13</v>
      </c>
      <c r="D121" s="1" t="s">
        <v>14742</v>
      </c>
      <c r="E121" s="1" t="s">
        <v>14743</v>
      </c>
      <c r="F121" s="31" t="s">
        <v>14744</v>
      </c>
      <c r="G121" s="12" t="s">
        <v>14745</v>
      </c>
      <c r="H121" s="1" t="s">
        <v>371</v>
      </c>
    </row>
    <row r="122" spans="1:8" ht="45" customHeight="1" x14ac:dyDescent="0.3">
      <c r="A122" s="2">
        <v>118</v>
      </c>
      <c r="B122" s="1" t="s">
        <v>2</v>
      </c>
      <c r="C122" s="1" t="s">
        <v>13</v>
      </c>
      <c r="D122" s="34" t="s">
        <v>15351</v>
      </c>
      <c r="E122" s="1" t="s">
        <v>15352</v>
      </c>
      <c r="F122" s="1" t="s">
        <v>15353</v>
      </c>
      <c r="G122" s="12" t="s">
        <v>15354</v>
      </c>
      <c r="H122" s="1" t="s">
        <v>15355</v>
      </c>
    </row>
    <row r="123" spans="1:8" ht="45" customHeight="1" x14ac:dyDescent="0.3">
      <c r="A123" s="2">
        <v>119</v>
      </c>
      <c r="B123" s="1" t="s">
        <v>2</v>
      </c>
      <c r="C123" s="1" t="s">
        <v>13</v>
      </c>
      <c r="D123" s="1" t="s">
        <v>14746</v>
      </c>
      <c r="E123" s="1" t="s">
        <v>14747</v>
      </c>
      <c r="F123" s="31" t="s">
        <v>14748</v>
      </c>
      <c r="G123" s="12" t="s">
        <v>14749</v>
      </c>
      <c r="H123" s="1" t="s">
        <v>14750</v>
      </c>
    </row>
    <row r="124" spans="1:8" ht="45" customHeight="1" x14ac:dyDescent="0.3">
      <c r="A124" s="2">
        <v>120</v>
      </c>
      <c r="B124" s="1" t="s">
        <v>2</v>
      </c>
      <c r="C124" s="1" t="s">
        <v>13</v>
      </c>
      <c r="D124" s="1" t="s">
        <v>14751</v>
      </c>
      <c r="E124" s="1" t="s">
        <v>14752</v>
      </c>
      <c r="F124" s="31" t="s">
        <v>14753</v>
      </c>
      <c r="G124" s="12" t="s">
        <v>14754</v>
      </c>
      <c r="H124" s="1" t="s">
        <v>14755</v>
      </c>
    </row>
    <row r="125" spans="1:8" ht="45" customHeight="1" x14ac:dyDescent="0.3">
      <c r="A125" s="2">
        <v>121</v>
      </c>
      <c r="B125" s="1" t="s">
        <v>2</v>
      </c>
      <c r="C125" s="1" t="s">
        <v>13</v>
      </c>
      <c r="D125" s="1" t="s">
        <v>212</v>
      </c>
      <c r="E125" s="1" t="s">
        <v>97</v>
      </c>
      <c r="F125" s="31" t="s">
        <v>358</v>
      </c>
      <c r="G125" s="12" t="s">
        <v>98</v>
      </c>
      <c r="H125" s="1" t="s">
        <v>359</v>
      </c>
    </row>
    <row r="126" spans="1:8" ht="45" customHeight="1" x14ac:dyDescent="0.3">
      <c r="A126" s="2">
        <v>122</v>
      </c>
      <c r="B126" s="1" t="s">
        <v>2</v>
      </c>
      <c r="C126" s="1" t="s">
        <v>13</v>
      </c>
      <c r="D126" s="1" t="s">
        <v>14756</v>
      </c>
      <c r="E126" s="1" t="s">
        <v>14757</v>
      </c>
      <c r="F126" s="31" t="s">
        <v>14758</v>
      </c>
      <c r="G126" s="12" t="s">
        <v>14759</v>
      </c>
      <c r="H126" s="1" t="s">
        <v>14760</v>
      </c>
    </row>
    <row r="127" spans="1:8" ht="45" customHeight="1" x14ac:dyDescent="0.3">
      <c r="A127" s="2">
        <v>123</v>
      </c>
      <c r="B127" s="3" t="s">
        <v>2</v>
      </c>
      <c r="C127" s="33" t="s">
        <v>13</v>
      </c>
      <c r="D127" s="3" t="s">
        <v>16381</v>
      </c>
      <c r="E127" s="3" t="s">
        <v>16382</v>
      </c>
      <c r="F127" s="3" t="s">
        <v>16383</v>
      </c>
      <c r="G127" s="33" t="s">
        <v>16384</v>
      </c>
      <c r="H127" s="49" t="s">
        <v>6178</v>
      </c>
    </row>
    <row r="128" spans="1:8" ht="45" customHeight="1" x14ac:dyDescent="0.3">
      <c r="A128" s="2">
        <v>124</v>
      </c>
      <c r="B128" s="1" t="s">
        <v>2</v>
      </c>
      <c r="C128" s="1" t="s">
        <v>14</v>
      </c>
      <c r="D128" s="1" t="s">
        <v>214</v>
      </c>
      <c r="E128" s="1" t="s">
        <v>166</v>
      </c>
      <c r="F128" s="31" t="s">
        <v>374</v>
      </c>
      <c r="G128" s="12" t="s">
        <v>167</v>
      </c>
      <c r="H128" s="1" t="s">
        <v>375</v>
      </c>
    </row>
    <row r="129" spans="1:8" ht="45" customHeight="1" x14ac:dyDescent="0.3">
      <c r="A129" s="2">
        <v>125</v>
      </c>
      <c r="B129" s="1" t="s">
        <v>2</v>
      </c>
      <c r="C129" s="1" t="s">
        <v>14</v>
      </c>
      <c r="D129" s="1" t="s">
        <v>213</v>
      </c>
      <c r="E129" s="1" t="s">
        <v>99</v>
      </c>
      <c r="F129" s="31" t="s">
        <v>392</v>
      </c>
      <c r="G129" s="12" t="s">
        <v>100</v>
      </c>
      <c r="H129" s="1" t="s">
        <v>14761</v>
      </c>
    </row>
    <row r="130" spans="1:8" ht="45" customHeight="1" x14ac:dyDescent="0.3">
      <c r="A130" s="2">
        <v>126</v>
      </c>
      <c r="B130" s="1" t="s">
        <v>2</v>
      </c>
      <c r="C130" s="1" t="s">
        <v>15</v>
      </c>
      <c r="D130" s="1" t="s">
        <v>290</v>
      </c>
      <c r="E130" s="1" t="s">
        <v>289</v>
      </c>
      <c r="F130" s="31" t="s">
        <v>367</v>
      </c>
      <c r="G130" s="12" t="s">
        <v>368</v>
      </c>
      <c r="H130" s="1" t="s">
        <v>369</v>
      </c>
    </row>
    <row r="131" spans="1:8" ht="45" customHeight="1" x14ac:dyDescent="0.3">
      <c r="A131" s="2">
        <v>127</v>
      </c>
      <c r="B131" s="1" t="s">
        <v>2</v>
      </c>
      <c r="C131" s="1" t="s">
        <v>15</v>
      </c>
      <c r="D131" s="1" t="s">
        <v>14762</v>
      </c>
      <c r="E131" s="1" t="s">
        <v>14763</v>
      </c>
      <c r="F131" s="31" t="s">
        <v>14764</v>
      </c>
      <c r="G131" s="12" t="s">
        <v>14765</v>
      </c>
      <c r="H131" s="1" t="s">
        <v>14766</v>
      </c>
    </row>
    <row r="132" spans="1:8" ht="45" customHeight="1" x14ac:dyDescent="0.3">
      <c r="A132" s="2">
        <v>128</v>
      </c>
      <c r="B132" s="1" t="s">
        <v>2</v>
      </c>
      <c r="C132" s="1" t="s">
        <v>13</v>
      </c>
      <c r="D132" s="1" t="s">
        <v>14767</v>
      </c>
      <c r="E132" s="1" t="s">
        <v>14768</v>
      </c>
      <c r="F132" s="31" t="s">
        <v>14769</v>
      </c>
      <c r="G132" s="12" t="s">
        <v>14770</v>
      </c>
      <c r="H132" s="1" t="s">
        <v>371</v>
      </c>
    </row>
    <row r="133" spans="1:8" ht="45" customHeight="1" x14ac:dyDescent="0.3">
      <c r="A133" s="2">
        <v>129</v>
      </c>
      <c r="B133" s="1" t="s">
        <v>2</v>
      </c>
      <c r="C133" s="1" t="s">
        <v>13</v>
      </c>
      <c r="D133" s="1" t="s">
        <v>14771</v>
      </c>
      <c r="E133" s="1" t="s">
        <v>14772</v>
      </c>
      <c r="F133" s="1" t="s">
        <v>14773</v>
      </c>
      <c r="G133" s="12" t="s">
        <v>14774</v>
      </c>
      <c r="H133" s="1" t="s">
        <v>14775</v>
      </c>
    </row>
    <row r="134" spans="1:8" ht="45" customHeight="1" x14ac:dyDescent="0.3">
      <c r="A134" s="2">
        <v>130</v>
      </c>
      <c r="B134" s="1" t="s">
        <v>2</v>
      </c>
      <c r="C134" s="1" t="s">
        <v>13</v>
      </c>
      <c r="D134" s="1" t="s">
        <v>15579</v>
      </c>
      <c r="E134" s="1" t="s">
        <v>15580</v>
      </c>
      <c r="F134" s="31" t="s">
        <v>15581</v>
      </c>
      <c r="G134" s="12" t="s">
        <v>15582</v>
      </c>
      <c r="H134" s="1" t="s">
        <v>15583</v>
      </c>
    </row>
    <row r="135" spans="1:8" ht="45" customHeight="1" x14ac:dyDescent="0.3">
      <c r="A135" s="2">
        <v>131</v>
      </c>
      <c r="B135" s="3" t="s">
        <v>2</v>
      </c>
      <c r="C135" s="33" t="s">
        <v>13</v>
      </c>
      <c r="D135" s="3" t="s">
        <v>16385</v>
      </c>
      <c r="E135" s="3" t="s">
        <v>16386</v>
      </c>
      <c r="F135" s="3" t="s">
        <v>16387</v>
      </c>
      <c r="G135" s="33" t="s">
        <v>16388</v>
      </c>
      <c r="H135" s="3" t="s">
        <v>16389</v>
      </c>
    </row>
    <row r="136" spans="1:8" ht="45" customHeight="1" x14ac:dyDescent="0.3">
      <c r="A136" s="2">
        <v>132</v>
      </c>
      <c r="B136" s="1" t="s">
        <v>2</v>
      </c>
      <c r="C136" s="1" t="s">
        <v>13</v>
      </c>
      <c r="D136" s="1" t="s">
        <v>14776</v>
      </c>
      <c r="E136" s="1" t="s">
        <v>14777</v>
      </c>
      <c r="F136" s="31" t="s">
        <v>14778</v>
      </c>
      <c r="G136" s="12" t="s">
        <v>14779</v>
      </c>
      <c r="H136" s="1" t="s">
        <v>371</v>
      </c>
    </row>
    <row r="137" spans="1:8" ht="45" customHeight="1" x14ac:dyDescent="0.3">
      <c r="A137" s="2">
        <v>133</v>
      </c>
      <c r="B137" s="1" t="s">
        <v>2</v>
      </c>
      <c r="C137" s="1" t="s">
        <v>13</v>
      </c>
      <c r="D137" s="1" t="s">
        <v>14780</v>
      </c>
      <c r="E137" s="1" t="s">
        <v>14781</v>
      </c>
      <c r="F137" s="31" t="s">
        <v>14782</v>
      </c>
      <c r="G137" s="12" t="s">
        <v>14783</v>
      </c>
      <c r="H137" s="1" t="s">
        <v>14605</v>
      </c>
    </row>
    <row r="138" spans="1:8" ht="45" customHeight="1" x14ac:dyDescent="0.3">
      <c r="A138" s="2">
        <v>134</v>
      </c>
      <c r="B138" s="1" t="s">
        <v>2</v>
      </c>
      <c r="C138" s="1" t="s">
        <v>13</v>
      </c>
      <c r="D138" s="1" t="s">
        <v>14784</v>
      </c>
      <c r="E138" s="1" t="s">
        <v>14785</v>
      </c>
      <c r="F138" s="31" t="s">
        <v>14786</v>
      </c>
      <c r="G138" s="12" t="s">
        <v>14787</v>
      </c>
      <c r="H138" s="1" t="s">
        <v>371</v>
      </c>
    </row>
    <row r="139" spans="1:8" ht="45" customHeight="1" x14ac:dyDescent="0.3">
      <c r="A139" s="2">
        <v>135</v>
      </c>
      <c r="B139" s="1" t="s">
        <v>2</v>
      </c>
      <c r="C139" s="1" t="s">
        <v>13</v>
      </c>
      <c r="D139" s="1" t="s">
        <v>14788</v>
      </c>
      <c r="E139" s="1" t="s">
        <v>14789</v>
      </c>
      <c r="F139" s="31" t="s">
        <v>14790</v>
      </c>
      <c r="G139" s="12" t="s">
        <v>14791</v>
      </c>
      <c r="H139" s="1" t="s">
        <v>14792</v>
      </c>
    </row>
    <row r="140" spans="1:8" ht="45" customHeight="1" x14ac:dyDescent="0.3">
      <c r="A140" s="2">
        <v>136</v>
      </c>
      <c r="B140" s="1" t="s">
        <v>2</v>
      </c>
      <c r="C140" s="1" t="s">
        <v>13</v>
      </c>
      <c r="D140" s="34" t="s">
        <v>15356</v>
      </c>
      <c r="E140" s="1" t="s">
        <v>15357</v>
      </c>
      <c r="F140" s="1" t="s">
        <v>15358</v>
      </c>
      <c r="G140" s="12" t="s">
        <v>15359</v>
      </c>
      <c r="H140" s="1" t="s">
        <v>15360</v>
      </c>
    </row>
    <row r="141" spans="1:8" ht="45" customHeight="1" x14ac:dyDescent="0.3">
      <c r="A141" s="2">
        <v>137</v>
      </c>
      <c r="B141" s="1" t="s">
        <v>2</v>
      </c>
      <c r="C141" s="1" t="s">
        <v>13</v>
      </c>
      <c r="D141" s="34" t="s">
        <v>15860</v>
      </c>
      <c r="E141" s="1" t="s">
        <v>15861</v>
      </c>
      <c r="F141" s="31" t="s">
        <v>15862</v>
      </c>
      <c r="G141" s="12" t="s">
        <v>15863</v>
      </c>
      <c r="H141" s="1" t="s">
        <v>9448</v>
      </c>
    </row>
    <row r="142" spans="1:8" ht="45" customHeight="1" x14ac:dyDescent="0.3">
      <c r="A142" s="2">
        <v>138</v>
      </c>
      <c r="B142" s="1" t="s">
        <v>2</v>
      </c>
      <c r="C142" s="1" t="s">
        <v>16</v>
      </c>
      <c r="D142" s="1" t="s">
        <v>15584</v>
      </c>
      <c r="E142" s="1" t="s">
        <v>15585</v>
      </c>
      <c r="F142" s="31" t="s">
        <v>15586</v>
      </c>
      <c r="G142" s="12" t="s">
        <v>15587</v>
      </c>
      <c r="H142" s="1" t="s">
        <v>15588</v>
      </c>
    </row>
    <row r="143" spans="1:8" ht="45" customHeight="1" x14ac:dyDescent="0.3">
      <c r="A143" s="2">
        <v>139</v>
      </c>
      <c r="B143" s="1" t="s">
        <v>2</v>
      </c>
      <c r="C143" s="1" t="s">
        <v>16</v>
      </c>
      <c r="D143" s="1" t="s">
        <v>14793</v>
      </c>
      <c r="E143" s="1" t="s">
        <v>14794</v>
      </c>
      <c r="F143" s="31" t="s">
        <v>14795</v>
      </c>
      <c r="G143" s="12" t="s">
        <v>14796</v>
      </c>
      <c r="H143" s="1" t="s">
        <v>5247</v>
      </c>
    </row>
    <row r="144" spans="1:8" ht="45" customHeight="1" x14ac:dyDescent="0.3">
      <c r="A144" s="2">
        <v>140</v>
      </c>
      <c r="B144" s="1" t="s">
        <v>2</v>
      </c>
      <c r="C144" s="1" t="s">
        <v>16</v>
      </c>
      <c r="D144" s="1" t="s">
        <v>286</v>
      </c>
      <c r="E144" s="1" t="s">
        <v>284</v>
      </c>
      <c r="F144" s="31" t="s">
        <v>370</v>
      </c>
      <c r="G144" s="12" t="s">
        <v>285</v>
      </c>
      <c r="H144" s="1" t="s">
        <v>371</v>
      </c>
    </row>
    <row r="145" spans="1:8" ht="45" customHeight="1" x14ac:dyDescent="0.3">
      <c r="A145" s="2">
        <v>141</v>
      </c>
      <c r="B145" s="1" t="s">
        <v>2</v>
      </c>
      <c r="C145" s="1" t="s">
        <v>16</v>
      </c>
      <c r="D145" s="1" t="s">
        <v>215</v>
      </c>
      <c r="E145" s="1" t="s">
        <v>101</v>
      </c>
      <c r="F145" s="31" t="s">
        <v>372</v>
      </c>
      <c r="G145" s="12" t="s">
        <v>102</v>
      </c>
      <c r="H145" s="1" t="s">
        <v>373</v>
      </c>
    </row>
    <row r="146" spans="1:8" ht="45" customHeight="1" x14ac:dyDescent="0.3">
      <c r="A146" s="2">
        <v>142</v>
      </c>
      <c r="B146" s="1" t="s">
        <v>2</v>
      </c>
      <c r="C146" s="1" t="s">
        <v>16</v>
      </c>
      <c r="D146" s="1" t="s">
        <v>14797</v>
      </c>
      <c r="E146" s="1" t="s">
        <v>14798</v>
      </c>
      <c r="F146" s="31" t="s">
        <v>14799</v>
      </c>
      <c r="G146" s="12" t="s">
        <v>14800</v>
      </c>
      <c r="H146" s="1" t="s">
        <v>1506</v>
      </c>
    </row>
    <row r="147" spans="1:8" ht="45" customHeight="1" x14ac:dyDescent="0.3">
      <c r="A147" s="2">
        <v>143</v>
      </c>
      <c r="B147" s="1" t="s">
        <v>2</v>
      </c>
      <c r="C147" s="1" t="s">
        <v>16</v>
      </c>
      <c r="D147" s="1" t="s">
        <v>14801</v>
      </c>
      <c r="E147" s="1" t="s">
        <v>14802</v>
      </c>
      <c r="F147" s="31" t="s">
        <v>14803</v>
      </c>
      <c r="G147" s="12" t="s">
        <v>14804</v>
      </c>
      <c r="H147" s="1" t="s">
        <v>371</v>
      </c>
    </row>
    <row r="148" spans="1:8" ht="45" customHeight="1" x14ac:dyDescent="0.3">
      <c r="A148" s="2">
        <v>144</v>
      </c>
      <c r="B148" s="1" t="s">
        <v>2</v>
      </c>
      <c r="C148" s="1" t="s">
        <v>16</v>
      </c>
      <c r="D148" s="1" t="s">
        <v>14805</v>
      </c>
      <c r="E148" s="1" t="s">
        <v>14806</v>
      </c>
      <c r="F148" s="31" t="s">
        <v>14807</v>
      </c>
      <c r="G148" s="12" t="s">
        <v>14808</v>
      </c>
      <c r="H148" s="1" t="s">
        <v>14809</v>
      </c>
    </row>
    <row r="149" spans="1:8" ht="45" customHeight="1" x14ac:dyDescent="0.3">
      <c r="A149" s="2">
        <v>145</v>
      </c>
      <c r="B149" s="1" t="s">
        <v>2</v>
      </c>
      <c r="C149" s="1" t="s">
        <v>13</v>
      </c>
      <c r="D149" s="1" t="s">
        <v>14810</v>
      </c>
      <c r="E149" s="1" t="s">
        <v>14811</v>
      </c>
      <c r="F149" s="31" t="s">
        <v>14812</v>
      </c>
      <c r="G149" s="12" t="s">
        <v>14813</v>
      </c>
      <c r="H149" s="1" t="s">
        <v>14814</v>
      </c>
    </row>
    <row r="150" spans="1:8" ht="45" customHeight="1" x14ac:dyDescent="0.3">
      <c r="A150" s="2">
        <v>146</v>
      </c>
      <c r="B150" s="1" t="s">
        <v>2</v>
      </c>
      <c r="C150" s="1" t="s">
        <v>18</v>
      </c>
      <c r="D150" s="1" t="s">
        <v>216</v>
      </c>
      <c r="E150" s="1" t="s">
        <v>103</v>
      </c>
      <c r="F150" s="31" t="s">
        <v>397</v>
      </c>
      <c r="G150" s="12" t="s">
        <v>104</v>
      </c>
      <c r="H150" s="1" t="s">
        <v>398</v>
      </c>
    </row>
    <row r="151" spans="1:8" ht="45" customHeight="1" x14ac:dyDescent="0.3">
      <c r="A151" s="2">
        <v>147</v>
      </c>
      <c r="B151" s="1" t="s">
        <v>2</v>
      </c>
      <c r="C151" s="1" t="s">
        <v>13</v>
      </c>
      <c r="D151" s="1" t="s">
        <v>14815</v>
      </c>
      <c r="E151" s="1" t="s">
        <v>14816</v>
      </c>
      <c r="F151" s="31" t="s">
        <v>14817</v>
      </c>
      <c r="G151" s="12" t="s">
        <v>14818</v>
      </c>
      <c r="H151" s="1" t="s">
        <v>14819</v>
      </c>
    </row>
    <row r="152" spans="1:8" ht="45" customHeight="1" x14ac:dyDescent="0.3">
      <c r="A152" s="2">
        <v>148</v>
      </c>
      <c r="B152" s="1" t="s">
        <v>2561</v>
      </c>
      <c r="C152" s="1" t="s">
        <v>2561</v>
      </c>
      <c r="D152" s="1" t="s">
        <v>14820</v>
      </c>
      <c r="E152" s="1" t="s">
        <v>14821</v>
      </c>
      <c r="F152" s="31" t="s">
        <v>14822</v>
      </c>
      <c r="G152" s="12" t="s">
        <v>14823</v>
      </c>
      <c r="H152" s="1" t="s">
        <v>14824</v>
      </c>
    </row>
    <row r="153" spans="1:8" ht="45" customHeight="1" x14ac:dyDescent="0.3">
      <c r="A153" s="2">
        <v>149</v>
      </c>
      <c r="B153" s="1" t="s">
        <v>2</v>
      </c>
      <c r="C153" s="1" t="s">
        <v>6552</v>
      </c>
      <c r="D153" s="1" t="s">
        <v>14825</v>
      </c>
      <c r="E153" s="1" t="s">
        <v>14826</v>
      </c>
      <c r="F153" s="31" t="s">
        <v>6591</v>
      </c>
      <c r="G153" s="12" t="s">
        <v>14827</v>
      </c>
      <c r="H153" s="1" t="s">
        <v>11494</v>
      </c>
    </row>
    <row r="154" spans="1:8" ht="20.100000000000001" customHeight="1" x14ac:dyDescent="0.3">
      <c r="A154" s="2">
        <v>150</v>
      </c>
      <c r="B154" s="1" t="s">
        <v>2</v>
      </c>
      <c r="C154" s="1" t="s">
        <v>6606</v>
      </c>
      <c r="D154" s="1" t="s">
        <v>14828</v>
      </c>
      <c r="E154" s="1" t="s">
        <v>14829</v>
      </c>
      <c r="F154" s="31" t="s">
        <v>14830</v>
      </c>
      <c r="G154" s="12" t="s">
        <v>14831</v>
      </c>
      <c r="H154" s="1" t="s">
        <v>14832</v>
      </c>
    </row>
    <row r="155" spans="1:8" ht="45" customHeight="1" x14ac:dyDescent="0.3">
      <c r="A155" s="2">
        <v>151</v>
      </c>
      <c r="B155" s="1" t="s">
        <v>2</v>
      </c>
      <c r="C155" s="1" t="s">
        <v>6606</v>
      </c>
      <c r="D155" s="1" t="s">
        <v>15589</v>
      </c>
      <c r="E155" s="1" t="s">
        <v>15590</v>
      </c>
      <c r="F155" s="31" t="s">
        <v>15591</v>
      </c>
      <c r="G155" s="12" t="s">
        <v>15592</v>
      </c>
      <c r="H155" s="1" t="s">
        <v>15593</v>
      </c>
    </row>
    <row r="156" spans="1:8" ht="45" customHeight="1" x14ac:dyDescent="0.3">
      <c r="A156" s="2">
        <v>152</v>
      </c>
      <c r="B156" s="1" t="s">
        <v>2</v>
      </c>
      <c r="C156" s="1" t="s">
        <v>19</v>
      </c>
      <c r="D156" s="1" t="s">
        <v>15594</v>
      </c>
      <c r="E156" s="1" t="s">
        <v>15595</v>
      </c>
      <c r="F156" s="31" t="s">
        <v>15596</v>
      </c>
      <c r="G156" s="12" t="s">
        <v>15597</v>
      </c>
      <c r="H156" s="1" t="s">
        <v>15598</v>
      </c>
    </row>
    <row r="157" spans="1:8" ht="45" customHeight="1" x14ac:dyDescent="0.3">
      <c r="A157" s="2">
        <v>153</v>
      </c>
      <c r="B157" s="1" t="s">
        <v>2</v>
      </c>
      <c r="C157" s="1" t="s">
        <v>19</v>
      </c>
      <c r="D157" s="1" t="s">
        <v>15599</v>
      </c>
      <c r="E157" s="1" t="s">
        <v>15600</v>
      </c>
      <c r="F157" s="31" t="s">
        <v>15601</v>
      </c>
      <c r="G157" s="12" t="s">
        <v>15602</v>
      </c>
      <c r="H157" s="1" t="s">
        <v>15603</v>
      </c>
    </row>
    <row r="158" spans="1:8" ht="45" customHeight="1" x14ac:dyDescent="0.3">
      <c r="A158" s="2">
        <v>154</v>
      </c>
      <c r="B158" s="1" t="s">
        <v>2</v>
      </c>
      <c r="C158" s="1" t="s">
        <v>19</v>
      </c>
      <c r="D158" s="1" t="s">
        <v>14833</v>
      </c>
      <c r="E158" s="31" t="s">
        <v>14834</v>
      </c>
      <c r="F158" s="31" t="s">
        <v>14835</v>
      </c>
      <c r="G158" s="12" t="s">
        <v>14836</v>
      </c>
      <c r="H158" s="1" t="s">
        <v>14837</v>
      </c>
    </row>
    <row r="159" spans="1:8" ht="45" customHeight="1" x14ac:dyDescent="0.3">
      <c r="A159" s="2">
        <v>155</v>
      </c>
      <c r="B159" s="1" t="s">
        <v>2</v>
      </c>
      <c r="C159" s="1" t="s">
        <v>19</v>
      </c>
      <c r="D159" s="1" t="s">
        <v>217</v>
      </c>
      <c r="E159" s="1" t="s">
        <v>183</v>
      </c>
      <c r="F159" s="31" t="s">
        <v>391</v>
      </c>
      <c r="G159" s="12" t="s">
        <v>266</v>
      </c>
      <c r="H159" s="1" t="s">
        <v>14838</v>
      </c>
    </row>
    <row r="160" spans="1:8" ht="45" customHeight="1" x14ac:dyDescent="0.3">
      <c r="A160" s="2">
        <v>156</v>
      </c>
      <c r="B160" s="1" t="s">
        <v>2</v>
      </c>
      <c r="C160" s="1" t="s">
        <v>393</v>
      </c>
      <c r="D160" s="1" t="s">
        <v>218</v>
      </c>
      <c r="E160" s="1" t="s">
        <v>168</v>
      </c>
      <c r="F160" s="31" t="s">
        <v>331</v>
      </c>
      <c r="G160" s="12" t="s">
        <v>169</v>
      </c>
      <c r="H160" s="1" t="s">
        <v>394</v>
      </c>
    </row>
    <row r="161" spans="1:8" ht="45" customHeight="1" x14ac:dyDescent="0.3">
      <c r="A161" s="18"/>
      <c r="B161" s="47" t="s">
        <v>304</v>
      </c>
      <c r="C161" s="30"/>
      <c r="D161" s="19"/>
      <c r="E161" s="19"/>
      <c r="F161" s="20"/>
      <c r="G161" s="28"/>
      <c r="H161" s="19"/>
    </row>
    <row r="162" spans="1:8" ht="45" customHeight="1" x14ac:dyDescent="0.3">
      <c r="A162" s="2">
        <v>157</v>
      </c>
      <c r="B162" s="1" t="s">
        <v>20</v>
      </c>
      <c r="C162" s="1" t="s">
        <v>71</v>
      </c>
      <c r="D162" s="1" t="s">
        <v>309</v>
      </c>
      <c r="E162" s="1" t="s">
        <v>310</v>
      </c>
      <c r="F162" s="31" t="s">
        <v>404</v>
      </c>
      <c r="G162" s="12" t="s">
        <v>311</v>
      </c>
      <c r="H162" s="1" t="s">
        <v>405</v>
      </c>
    </row>
    <row r="163" spans="1:8" ht="45" customHeight="1" x14ac:dyDescent="0.3">
      <c r="A163" s="2">
        <v>158</v>
      </c>
      <c r="B163" s="1" t="s">
        <v>20</v>
      </c>
      <c r="C163" s="1" t="s">
        <v>71</v>
      </c>
      <c r="D163" s="1" t="s">
        <v>219</v>
      </c>
      <c r="E163" s="1" t="s">
        <v>148</v>
      </c>
      <c r="F163" s="31" t="s">
        <v>436</v>
      </c>
      <c r="G163" s="12" t="s">
        <v>267</v>
      </c>
      <c r="H163" s="1" t="s">
        <v>437</v>
      </c>
    </row>
    <row r="164" spans="1:8" ht="45" customHeight="1" x14ac:dyDescent="0.3">
      <c r="A164" s="2">
        <v>159</v>
      </c>
      <c r="B164" s="1" t="s">
        <v>38</v>
      </c>
      <c r="C164" s="1" t="s">
        <v>37</v>
      </c>
      <c r="D164" s="1" t="s">
        <v>236</v>
      </c>
      <c r="E164" s="1" t="s">
        <v>151</v>
      </c>
      <c r="F164" s="31" t="s">
        <v>410</v>
      </c>
      <c r="G164" s="12" t="s">
        <v>152</v>
      </c>
      <c r="H164" s="1" t="s">
        <v>411</v>
      </c>
    </row>
    <row r="165" spans="1:8" ht="45" customHeight="1" x14ac:dyDescent="0.3">
      <c r="A165" s="2">
        <v>160</v>
      </c>
      <c r="B165" s="1" t="s">
        <v>38</v>
      </c>
      <c r="C165" s="1" t="s">
        <v>412</v>
      </c>
      <c r="D165" s="1" t="s">
        <v>237</v>
      </c>
      <c r="E165" s="1" t="s">
        <v>184</v>
      </c>
      <c r="F165" s="31" t="s">
        <v>413</v>
      </c>
      <c r="G165" s="12" t="s">
        <v>185</v>
      </c>
      <c r="H165" s="1" t="s">
        <v>414</v>
      </c>
    </row>
    <row r="166" spans="1:8" ht="45" customHeight="1" x14ac:dyDescent="0.3">
      <c r="A166" s="2">
        <v>161</v>
      </c>
      <c r="B166" s="1" t="s">
        <v>38</v>
      </c>
      <c r="C166" s="1" t="s">
        <v>40</v>
      </c>
      <c r="D166" s="1" t="s">
        <v>238</v>
      </c>
      <c r="E166" s="1" t="s">
        <v>177</v>
      </c>
      <c r="F166" s="31" t="s">
        <v>415</v>
      </c>
      <c r="G166" s="12" t="s">
        <v>178</v>
      </c>
      <c r="H166" s="1" t="s">
        <v>416</v>
      </c>
    </row>
    <row r="167" spans="1:8" ht="45" customHeight="1" x14ac:dyDescent="0.3">
      <c r="A167" s="2">
        <v>162</v>
      </c>
      <c r="B167" s="1" t="s">
        <v>38</v>
      </c>
      <c r="C167" s="1" t="s">
        <v>41</v>
      </c>
      <c r="D167" s="1" t="s">
        <v>239</v>
      </c>
      <c r="E167" s="1" t="s">
        <v>121</v>
      </c>
      <c r="F167" s="31" t="s">
        <v>408</v>
      </c>
      <c r="G167" s="12" t="s">
        <v>122</v>
      </c>
      <c r="H167" s="1" t="s">
        <v>409</v>
      </c>
    </row>
    <row r="168" spans="1:8" ht="45" customHeight="1" x14ac:dyDescent="0.3">
      <c r="A168" s="2">
        <v>163</v>
      </c>
      <c r="B168" s="1" t="s">
        <v>38</v>
      </c>
      <c r="C168" s="1" t="s">
        <v>42</v>
      </c>
      <c r="D168" s="1" t="s">
        <v>240</v>
      </c>
      <c r="E168" s="1" t="s">
        <v>123</v>
      </c>
      <c r="F168" s="31" t="s">
        <v>406</v>
      </c>
      <c r="G168" s="12" t="s">
        <v>124</v>
      </c>
      <c r="H168" s="1" t="s">
        <v>407</v>
      </c>
    </row>
    <row r="169" spans="1:8" ht="45" customHeight="1" x14ac:dyDescent="0.3">
      <c r="A169" s="2">
        <v>164</v>
      </c>
      <c r="B169" s="1" t="s">
        <v>38</v>
      </c>
      <c r="C169" s="1" t="s">
        <v>42</v>
      </c>
      <c r="D169" s="34" t="s">
        <v>16049</v>
      </c>
      <c r="E169" s="34" t="s">
        <v>16050</v>
      </c>
      <c r="F169" s="34" t="s">
        <v>16051</v>
      </c>
      <c r="G169" s="12" t="s">
        <v>16052</v>
      </c>
      <c r="H169" s="1" t="s">
        <v>16053</v>
      </c>
    </row>
    <row r="170" spans="1:8" ht="45" customHeight="1" x14ac:dyDescent="0.3">
      <c r="A170" s="2">
        <v>165</v>
      </c>
      <c r="B170" s="1" t="s">
        <v>38</v>
      </c>
      <c r="C170" s="1" t="s">
        <v>9944</v>
      </c>
      <c r="D170" s="1" t="s">
        <v>14839</v>
      </c>
      <c r="E170" s="1" t="s">
        <v>14840</v>
      </c>
      <c r="F170" s="1" t="s">
        <v>14841</v>
      </c>
      <c r="G170" s="12" t="s">
        <v>14842</v>
      </c>
      <c r="H170" s="1" t="s">
        <v>14843</v>
      </c>
    </row>
    <row r="171" spans="1:8" ht="45" customHeight="1" x14ac:dyDescent="0.3">
      <c r="A171" s="2">
        <v>166</v>
      </c>
      <c r="B171" s="1" t="s">
        <v>38</v>
      </c>
      <c r="C171" s="1" t="s">
        <v>9944</v>
      </c>
      <c r="D171" s="1" t="s">
        <v>14844</v>
      </c>
      <c r="E171" s="1" t="s">
        <v>14845</v>
      </c>
      <c r="F171" s="31" t="s">
        <v>14846</v>
      </c>
      <c r="G171" s="12" t="s">
        <v>14847</v>
      </c>
      <c r="H171" s="1" t="s">
        <v>11494</v>
      </c>
    </row>
    <row r="172" spans="1:8" ht="45" customHeight="1" x14ac:dyDescent="0.3">
      <c r="A172" s="2">
        <v>167</v>
      </c>
      <c r="B172" s="1" t="s">
        <v>38</v>
      </c>
      <c r="C172" s="1" t="s">
        <v>9944</v>
      </c>
      <c r="D172" s="1" t="s">
        <v>14848</v>
      </c>
      <c r="E172" s="1" t="s">
        <v>14849</v>
      </c>
      <c r="F172" s="31" t="s">
        <v>14850</v>
      </c>
      <c r="G172" s="12" t="s">
        <v>14851</v>
      </c>
      <c r="H172" s="1" t="s">
        <v>5605</v>
      </c>
    </row>
    <row r="173" spans="1:8" ht="45" customHeight="1" x14ac:dyDescent="0.3">
      <c r="A173" s="2">
        <v>168</v>
      </c>
      <c r="B173" s="1" t="s">
        <v>28</v>
      </c>
      <c r="C173" s="1" t="s">
        <v>14852</v>
      </c>
      <c r="D173" s="1" t="s">
        <v>14853</v>
      </c>
      <c r="E173" s="1" t="s">
        <v>14854</v>
      </c>
      <c r="F173" s="31" t="s">
        <v>14855</v>
      </c>
      <c r="G173" s="12" t="s">
        <v>14856</v>
      </c>
      <c r="H173" s="1" t="s">
        <v>321</v>
      </c>
    </row>
    <row r="174" spans="1:8" ht="45" customHeight="1" x14ac:dyDescent="0.3">
      <c r="A174" s="2">
        <v>169</v>
      </c>
      <c r="B174" s="1" t="s">
        <v>28</v>
      </c>
      <c r="C174" s="1" t="s">
        <v>7884</v>
      </c>
      <c r="D174" s="1" t="s">
        <v>14857</v>
      </c>
      <c r="E174" s="1" t="s">
        <v>14858</v>
      </c>
      <c r="F174" s="31" t="s">
        <v>14859</v>
      </c>
      <c r="G174" s="12" t="s">
        <v>14860</v>
      </c>
      <c r="H174" s="1" t="s">
        <v>14861</v>
      </c>
    </row>
    <row r="175" spans="1:8" ht="45" customHeight="1" x14ac:dyDescent="0.3">
      <c r="A175" s="2">
        <v>170</v>
      </c>
      <c r="B175" s="1" t="s">
        <v>28</v>
      </c>
      <c r="C175" s="1" t="s">
        <v>7959</v>
      </c>
      <c r="D175" s="1" t="s">
        <v>14862</v>
      </c>
      <c r="E175" s="1" t="s">
        <v>14863</v>
      </c>
      <c r="F175" s="31" t="s">
        <v>14864</v>
      </c>
      <c r="G175" s="12" t="s">
        <v>14865</v>
      </c>
      <c r="H175" s="1" t="s">
        <v>14866</v>
      </c>
    </row>
    <row r="176" spans="1:8" ht="45" customHeight="1" x14ac:dyDescent="0.3">
      <c r="A176" s="2">
        <v>171</v>
      </c>
      <c r="B176" s="1" t="s">
        <v>28</v>
      </c>
      <c r="C176" s="1" t="s">
        <v>7959</v>
      </c>
      <c r="D176" s="1" t="s">
        <v>14867</v>
      </c>
      <c r="E176" s="1" t="s">
        <v>14868</v>
      </c>
      <c r="F176" s="31" t="s">
        <v>14869</v>
      </c>
      <c r="G176" s="12" t="s">
        <v>14870</v>
      </c>
      <c r="H176" s="1" t="s">
        <v>470</v>
      </c>
    </row>
    <row r="177" spans="1:8" ht="45" customHeight="1" x14ac:dyDescent="0.3">
      <c r="A177" s="2">
        <v>172</v>
      </c>
      <c r="B177" s="1" t="s">
        <v>28</v>
      </c>
      <c r="C177" s="1" t="s">
        <v>7959</v>
      </c>
      <c r="D177" s="1" t="s">
        <v>14871</v>
      </c>
      <c r="E177" s="1" t="s">
        <v>14872</v>
      </c>
      <c r="F177" s="31" t="s">
        <v>14873</v>
      </c>
      <c r="G177" s="12" t="s">
        <v>119</v>
      </c>
      <c r="H177" s="1" t="s">
        <v>14874</v>
      </c>
    </row>
    <row r="178" spans="1:8" ht="45" customHeight="1" x14ac:dyDescent="0.3">
      <c r="A178" s="2">
        <v>173</v>
      </c>
      <c r="B178" s="1" t="s">
        <v>28</v>
      </c>
      <c r="C178" s="1" t="s">
        <v>8033</v>
      </c>
      <c r="D178" s="1" t="s">
        <v>14875</v>
      </c>
      <c r="E178" s="1" t="s">
        <v>14876</v>
      </c>
      <c r="F178" s="31" t="s">
        <v>14877</v>
      </c>
      <c r="G178" s="12" t="s">
        <v>14878</v>
      </c>
      <c r="H178" s="1" t="s">
        <v>14879</v>
      </c>
    </row>
    <row r="179" spans="1:8" ht="45" customHeight="1" x14ac:dyDescent="0.3">
      <c r="A179" s="2">
        <v>174</v>
      </c>
      <c r="B179" s="2" t="s">
        <v>28</v>
      </c>
      <c r="C179" s="2" t="s">
        <v>8033</v>
      </c>
      <c r="D179" s="1" t="s">
        <v>15864</v>
      </c>
      <c r="E179" s="1" t="s">
        <v>15865</v>
      </c>
      <c r="F179" s="31" t="s">
        <v>15866</v>
      </c>
      <c r="G179" s="12" t="s">
        <v>15867</v>
      </c>
      <c r="H179" s="1" t="s">
        <v>15868</v>
      </c>
    </row>
    <row r="180" spans="1:8" ht="45" customHeight="1" x14ac:dyDescent="0.3">
      <c r="A180" s="2">
        <v>175</v>
      </c>
      <c r="B180" s="1" t="s">
        <v>28</v>
      </c>
      <c r="C180" s="1" t="s">
        <v>14880</v>
      </c>
      <c r="D180" s="1" t="s">
        <v>14881</v>
      </c>
      <c r="E180" s="1" t="s">
        <v>14882</v>
      </c>
      <c r="F180" s="31" t="s">
        <v>14883</v>
      </c>
      <c r="G180" s="12" t="s">
        <v>14884</v>
      </c>
      <c r="H180" s="1" t="s">
        <v>14885</v>
      </c>
    </row>
    <row r="181" spans="1:8" ht="45" customHeight="1" x14ac:dyDescent="0.3">
      <c r="A181" s="2">
        <v>176</v>
      </c>
      <c r="B181" s="34" t="s">
        <v>28</v>
      </c>
      <c r="C181" s="34" t="s">
        <v>14886</v>
      </c>
      <c r="D181" s="34" t="s">
        <v>14887</v>
      </c>
      <c r="E181" s="1" t="s">
        <v>14888</v>
      </c>
      <c r="F181" s="34" t="s">
        <v>14889</v>
      </c>
      <c r="G181" s="45" t="s">
        <v>14890</v>
      </c>
      <c r="H181" s="1" t="s">
        <v>14891</v>
      </c>
    </row>
    <row r="182" spans="1:8" ht="45" customHeight="1" x14ac:dyDescent="0.3">
      <c r="A182" s="2">
        <v>177</v>
      </c>
      <c r="B182" s="1" t="s">
        <v>28</v>
      </c>
      <c r="C182" s="1" t="s">
        <v>29</v>
      </c>
      <c r="D182" s="1" t="s">
        <v>226</v>
      </c>
      <c r="E182" s="1" t="s">
        <v>111</v>
      </c>
      <c r="F182" s="31" t="s">
        <v>417</v>
      </c>
      <c r="G182" s="12" t="s">
        <v>112</v>
      </c>
      <c r="H182" s="1" t="s">
        <v>318</v>
      </c>
    </row>
    <row r="183" spans="1:8" ht="45" customHeight="1" x14ac:dyDescent="0.3">
      <c r="A183" s="2">
        <v>178</v>
      </c>
      <c r="B183" s="1" t="s">
        <v>28</v>
      </c>
      <c r="C183" s="1" t="s">
        <v>7884</v>
      </c>
      <c r="D183" s="1" t="s">
        <v>14892</v>
      </c>
      <c r="E183" s="1" t="s">
        <v>14893</v>
      </c>
      <c r="F183" s="31" t="s">
        <v>14894</v>
      </c>
      <c r="G183" s="12" t="s">
        <v>14895</v>
      </c>
      <c r="H183" s="1" t="s">
        <v>14896</v>
      </c>
    </row>
    <row r="184" spans="1:8" ht="45" customHeight="1" x14ac:dyDescent="0.3">
      <c r="A184" s="2">
        <v>179</v>
      </c>
      <c r="B184" s="1" t="s">
        <v>28</v>
      </c>
      <c r="C184" s="1" t="s">
        <v>29</v>
      </c>
      <c r="D184" s="1" t="s">
        <v>300</v>
      </c>
      <c r="E184" s="1" t="s">
        <v>301</v>
      </c>
      <c r="F184" s="31" t="s">
        <v>435</v>
      </c>
      <c r="G184" s="12" t="s">
        <v>302</v>
      </c>
      <c r="H184" s="1" t="s">
        <v>72</v>
      </c>
    </row>
    <row r="185" spans="1:8" ht="45" customHeight="1" x14ac:dyDescent="0.3">
      <c r="A185" s="2">
        <v>180</v>
      </c>
      <c r="B185" s="34" t="s">
        <v>28</v>
      </c>
      <c r="C185" s="34" t="s">
        <v>29</v>
      </c>
      <c r="D185" s="34" t="s">
        <v>14897</v>
      </c>
      <c r="E185" s="1" t="s">
        <v>14898</v>
      </c>
      <c r="F185" s="34" t="s">
        <v>14899</v>
      </c>
      <c r="G185" s="45" t="s">
        <v>14900</v>
      </c>
      <c r="H185" s="1" t="s">
        <v>14901</v>
      </c>
    </row>
    <row r="186" spans="1:8" ht="45" customHeight="1" x14ac:dyDescent="0.3">
      <c r="A186" s="2">
        <v>181</v>
      </c>
      <c r="B186" s="1" t="s">
        <v>28</v>
      </c>
      <c r="C186" s="1" t="s">
        <v>31</v>
      </c>
      <c r="D186" s="1" t="s">
        <v>228</v>
      </c>
      <c r="E186" s="1" t="s">
        <v>117</v>
      </c>
      <c r="F186" s="31" t="s">
        <v>422</v>
      </c>
      <c r="G186" s="12" t="s">
        <v>118</v>
      </c>
      <c r="H186" s="1" t="s">
        <v>423</v>
      </c>
    </row>
    <row r="187" spans="1:8" ht="45" customHeight="1" x14ac:dyDescent="0.3">
      <c r="A187" s="2">
        <v>182</v>
      </c>
      <c r="B187" s="1" t="s">
        <v>28</v>
      </c>
      <c r="C187" s="1" t="s">
        <v>8218</v>
      </c>
      <c r="D187" s="1" t="s">
        <v>15607</v>
      </c>
      <c r="E187" s="1" t="s">
        <v>15608</v>
      </c>
      <c r="F187" s="31" t="s">
        <v>15609</v>
      </c>
      <c r="G187" s="12" t="s">
        <v>15610</v>
      </c>
      <c r="H187" s="1" t="s">
        <v>15611</v>
      </c>
    </row>
    <row r="188" spans="1:8" ht="45" customHeight="1" x14ac:dyDescent="0.3">
      <c r="A188" s="2">
        <v>183</v>
      </c>
      <c r="B188" s="1" t="s">
        <v>28</v>
      </c>
      <c r="C188" s="1" t="s">
        <v>8218</v>
      </c>
      <c r="D188" s="1" t="s">
        <v>15612</v>
      </c>
      <c r="E188" s="1" t="s">
        <v>15613</v>
      </c>
      <c r="F188" s="31" t="s">
        <v>15614</v>
      </c>
      <c r="G188" s="12" t="s">
        <v>15615</v>
      </c>
      <c r="H188" s="1" t="s">
        <v>594</v>
      </c>
    </row>
    <row r="189" spans="1:8" ht="45" customHeight="1" x14ac:dyDescent="0.3">
      <c r="A189" s="2">
        <v>184</v>
      </c>
      <c r="B189" s="1" t="s">
        <v>28</v>
      </c>
      <c r="C189" s="1" t="s">
        <v>8218</v>
      </c>
      <c r="D189" s="1" t="s">
        <v>15616</v>
      </c>
      <c r="E189" s="1" t="s">
        <v>15617</v>
      </c>
      <c r="F189" s="31" t="s">
        <v>15618</v>
      </c>
      <c r="G189" s="12" t="s">
        <v>15619</v>
      </c>
      <c r="H189" s="1" t="s">
        <v>15620</v>
      </c>
    </row>
    <row r="190" spans="1:8" ht="45" customHeight="1" x14ac:dyDescent="0.3">
      <c r="A190" s="2">
        <v>185</v>
      </c>
      <c r="B190" s="1" t="s">
        <v>28</v>
      </c>
      <c r="C190" s="1" t="s">
        <v>8218</v>
      </c>
      <c r="D190" s="1" t="s">
        <v>15621</v>
      </c>
      <c r="E190" s="1" t="s">
        <v>15622</v>
      </c>
      <c r="F190" s="31" t="s">
        <v>15623</v>
      </c>
      <c r="G190" s="12" t="s">
        <v>15624</v>
      </c>
      <c r="H190" s="1" t="s">
        <v>15625</v>
      </c>
    </row>
    <row r="191" spans="1:8" ht="45" customHeight="1" x14ac:dyDescent="0.3">
      <c r="A191" s="2">
        <v>186</v>
      </c>
      <c r="B191" s="3" t="s">
        <v>28</v>
      </c>
      <c r="C191" s="3" t="s">
        <v>8218</v>
      </c>
      <c r="D191" s="3" t="s">
        <v>15869</v>
      </c>
      <c r="E191" s="32" t="s">
        <v>15870</v>
      </c>
      <c r="F191" s="3" t="s">
        <v>15871</v>
      </c>
      <c r="G191" s="33" t="s">
        <v>15872</v>
      </c>
      <c r="H191" s="3" t="s">
        <v>15873</v>
      </c>
    </row>
    <row r="192" spans="1:8" ht="45" customHeight="1" x14ac:dyDescent="0.3">
      <c r="A192" s="2">
        <v>187</v>
      </c>
      <c r="B192" s="1" t="s">
        <v>28</v>
      </c>
      <c r="C192" s="1" t="s">
        <v>8218</v>
      </c>
      <c r="D192" s="1" t="s">
        <v>15626</v>
      </c>
      <c r="E192" s="1" t="s">
        <v>15627</v>
      </c>
      <c r="F192" s="31" t="s">
        <v>15628</v>
      </c>
      <c r="G192" s="12" t="s">
        <v>15629</v>
      </c>
      <c r="H192" s="1" t="s">
        <v>15630</v>
      </c>
    </row>
    <row r="193" spans="1:8" ht="45" customHeight="1" x14ac:dyDescent="0.3">
      <c r="A193" s="2">
        <v>188</v>
      </c>
      <c r="B193" s="34" t="s">
        <v>28</v>
      </c>
      <c r="C193" s="34" t="s">
        <v>8218</v>
      </c>
      <c r="D193" s="34" t="s">
        <v>14902</v>
      </c>
      <c r="E193" s="1" t="s">
        <v>14903</v>
      </c>
      <c r="F193" s="34" t="s">
        <v>14904</v>
      </c>
      <c r="G193" s="12" t="s">
        <v>14905</v>
      </c>
      <c r="H193" s="1" t="s">
        <v>14906</v>
      </c>
    </row>
    <row r="194" spans="1:8" ht="45" customHeight="1" x14ac:dyDescent="0.3">
      <c r="A194" s="2">
        <v>189</v>
      </c>
      <c r="B194" s="34" t="s">
        <v>28</v>
      </c>
      <c r="C194" s="34" t="s">
        <v>8218</v>
      </c>
      <c r="D194" s="34" t="s">
        <v>15604</v>
      </c>
      <c r="E194" s="34" t="s">
        <v>15605</v>
      </c>
      <c r="F194" s="34" t="s">
        <v>15874</v>
      </c>
      <c r="G194" s="12" t="s">
        <v>15606</v>
      </c>
      <c r="H194" s="1" t="s">
        <v>15875</v>
      </c>
    </row>
    <row r="195" spans="1:8" ht="45" customHeight="1" x14ac:dyDescent="0.3">
      <c r="A195" s="2">
        <v>190</v>
      </c>
      <c r="B195" s="1" t="s">
        <v>28</v>
      </c>
      <c r="C195" s="1" t="s">
        <v>30</v>
      </c>
      <c r="D195" s="1" t="s">
        <v>15876</v>
      </c>
      <c r="E195" s="1" t="s">
        <v>15877</v>
      </c>
      <c r="F195" s="1" t="s">
        <v>15878</v>
      </c>
      <c r="G195" s="12" t="s">
        <v>15879</v>
      </c>
      <c r="H195" s="1" t="s">
        <v>6258</v>
      </c>
    </row>
    <row r="196" spans="1:8" ht="45" customHeight="1" x14ac:dyDescent="0.3">
      <c r="A196" s="2">
        <v>191</v>
      </c>
      <c r="B196" s="1" t="s">
        <v>28</v>
      </c>
      <c r="C196" s="1" t="s">
        <v>30</v>
      </c>
      <c r="D196" s="1" t="s">
        <v>15880</v>
      </c>
      <c r="E196" s="1" t="s">
        <v>15881</v>
      </c>
      <c r="F196" s="1" t="s">
        <v>15882</v>
      </c>
      <c r="G196" s="12" t="s">
        <v>15883</v>
      </c>
      <c r="H196" s="1" t="s">
        <v>11494</v>
      </c>
    </row>
    <row r="197" spans="1:8" ht="45" customHeight="1" x14ac:dyDescent="0.3">
      <c r="A197" s="2">
        <v>192</v>
      </c>
      <c r="B197" s="1" t="s">
        <v>28</v>
      </c>
      <c r="C197" s="1" t="s">
        <v>30</v>
      </c>
      <c r="D197" s="1" t="s">
        <v>227</v>
      </c>
      <c r="E197" s="1" t="s">
        <v>175</v>
      </c>
      <c r="F197" s="31" t="s">
        <v>428</v>
      </c>
      <c r="G197" s="12" t="s">
        <v>176</v>
      </c>
      <c r="H197" s="1" t="s">
        <v>429</v>
      </c>
    </row>
    <row r="198" spans="1:8" ht="45" customHeight="1" x14ac:dyDescent="0.3">
      <c r="A198" s="2">
        <v>193</v>
      </c>
      <c r="B198" s="34" t="s">
        <v>28</v>
      </c>
      <c r="C198" s="34" t="s">
        <v>14907</v>
      </c>
      <c r="D198" s="34" t="s">
        <v>14908</v>
      </c>
      <c r="E198" s="1" t="s">
        <v>14909</v>
      </c>
      <c r="F198" s="34" t="s">
        <v>14910</v>
      </c>
      <c r="G198" s="45" t="s">
        <v>14911</v>
      </c>
      <c r="H198" s="1" t="s">
        <v>14912</v>
      </c>
    </row>
    <row r="199" spans="1:8" ht="45" customHeight="1" x14ac:dyDescent="0.3">
      <c r="A199" s="2">
        <v>194</v>
      </c>
      <c r="B199" s="1" t="s">
        <v>28</v>
      </c>
      <c r="C199" s="1" t="s">
        <v>31</v>
      </c>
      <c r="D199" s="1" t="s">
        <v>229</v>
      </c>
      <c r="E199" s="1" t="s">
        <v>272</v>
      </c>
      <c r="F199" s="31" t="s">
        <v>424</v>
      </c>
      <c r="G199" s="12" t="s">
        <v>119</v>
      </c>
      <c r="H199" s="1" t="s">
        <v>425</v>
      </c>
    </row>
    <row r="200" spans="1:8" ht="45" customHeight="1" x14ac:dyDescent="0.3">
      <c r="A200" s="2">
        <v>195</v>
      </c>
      <c r="B200" s="1" t="s">
        <v>28</v>
      </c>
      <c r="C200" s="1" t="s">
        <v>32</v>
      </c>
      <c r="D200" s="1" t="s">
        <v>230</v>
      </c>
      <c r="E200" s="1" t="s">
        <v>113</v>
      </c>
      <c r="F200" s="31" t="s">
        <v>433</v>
      </c>
      <c r="G200" s="12" t="s">
        <v>114</v>
      </c>
      <c r="H200" s="1" t="s">
        <v>321</v>
      </c>
    </row>
    <row r="201" spans="1:8" ht="45" customHeight="1" x14ac:dyDescent="0.3">
      <c r="A201" s="2">
        <v>196</v>
      </c>
      <c r="B201" s="1" t="s">
        <v>28</v>
      </c>
      <c r="C201" s="1" t="s">
        <v>32</v>
      </c>
      <c r="D201" s="1" t="s">
        <v>15631</v>
      </c>
      <c r="E201" s="1" t="s">
        <v>15632</v>
      </c>
      <c r="F201" s="31" t="s">
        <v>15633</v>
      </c>
      <c r="G201" s="12" t="s">
        <v>15634</v>
      </c>
      <c r="H201" s="1" t="s">
        <v>594</v>
      </c>
    </row>
    <row r="202" spans="1:8" ht="45" customHeight="1" x14ac:dyDescent="0.3">
      <c r="A202" s="2">
        <v>197</v>
      </c>
      <c r="B202" s="1" t="s">
        <v>28</v>
      </c>
      <c r="C202" s="1" t="s">
        <v>33</v>
      </c>
      <c r="D202" s="34" t="s">
        <v>16054</v>
      </c>
      <c r="E202" s="34" t="s">
        <v>16055</v>
      </c>
      <c r="F202" s="34" t="s">
        <v>16056</v>
      </c>
      <c r="G202" s="12" t="s">
        <v>16057</v>
      </c>
      <c r="H202" s="1" t="s">
        <v>16058</v>
      </c>
    </row>
    <row r="203" spans="1:8" ht="45" customHeight="1" x14ac:dyDescent="0.3">
      <c r="A203" s="2">
        <v>198</v>
      </c>
      <c r="B203" s="1" t="s">
        <v>28</v>
      </c>
      <c r="C203" s="1" t="s">
        <v>33</v>
      </c>
      <c r="D203" s="1" t="s">
        <v>231</v>
      </c>
      <c r="E203" s="1" t="s">
        <v>186</v>
      </c>
      <c r="F203" s="31" t="s">
        <v>426</v>
      </c>
      <c r="G203" s="12" t="s">
        <v>427</v>
      </c>
      <c r="H203" s="1" t="s">
        <v>316</v>
      </c>
    </row>
    <row r="204" spans="1:8" ht="45" customHeight="1" x14ac:dyDescent="0.3">
      <c r="A204" s="2">
        <v>199</v>
      </c>
      <c r="B204" s="1" t="s">
        <v>28</v>
      </c>
      <c r="C204" s="1" t="s">
        <v>33</v>
      </c>
      <c r="D204" s="34" t="s">
        <v>15361</v>
      </c>
      <c r="E204" s="1" t="s">
        <v>15362</v>
      </c>
      <c r="F204" s="1" t="s">
        <v>15363</v>
      </c>
      <c r="G204" s="12" t="s">
        <v>15364</v>
      </c>
      <c r="H204" s="1" t="s">
        <v>900</v>
      </c>
    </row>
    <row r="205" spans="1:8" ht="45" customHeight="1" x14ac:dyDescent="0.3">
      <c r="A205" s="2">
        <v>200</v>
      </c>
      <c r="B205" s="34" t="s">
        <v>28</v>
      </c>
      <c r="C205" s="34" t="s">
        <v>32</v>
      </c>
      <c r="D205" s="34" t="s">
        <v>14913</v>
      </c>
      <c r="E205" s="1" t="s">
        <v>14914</v>
      </c>
      <c r="F205" s="34" t="s">
        <v>14915</v>
      </c>
      <c r="G205" s="45" t="s">
        <v>14916</v>
      </c>
      <c r="H205" s="1" t="s">
        <v>14917</v>
      </c>
    </row>
    <row r="206" spans="1:8" ht="45" customHeight="1" x14ac:dyDescent="0.3">
      <c r="A206" s="2">
        <v>201</v>
      </c>
      <c r="B206" s="1" t="s">
        <v>28</v>
      </c>
      <c r="C206" s="1" t="s">
        <v>32</v>
      </c>
      <c r="D206" s="1" t="s">
        <v>232</v>
      </c>
      <c r="E206" s="1" t="s">
        <v>115</v>
      </c>
      <c r="F206" s="31" t="s">
        <v>420</v>
      </c>
      <c r="G206" s="12" t="s">
        <v>116</v>
      </c>
      <c r="H206" s="1" t="s">
        <v>421</v>
      </c>
    </row>
    <row r="207" spans="1:8" ht="45" customHeight="1" x14ac:dyDescent="0.3">
      <c r="A207" s="2">
        <v>202</v>
      </c>
      <c r="B207" s="1" t="s">
        <v>28</v>
      </c>
      <c r="C207" s="1" t="s">
        <v>8662</v>
      </c>
      <c r="D207" s="1" t="s">
        <v>14918</v>
      </c>
      <c r="E207" s="1" t="s">
        <v>14919</v>
      </c>
      <c r="F207" s="31" t="s">
        <v>14920</v>
      </c>
      <c r="G207" s="12" t="s">
        <v>14921</v>
      </c>
      <c r="H207" s="1" t="s">
        <v>6764</v>
      </c>
    </row>
    <row r="208" spans="1:8" ht="45" customHeight="1" x14ac:dyDescent="0.3">
      <c r="A208" s="2">
        <v>203</v>
      </c>
      <c r="B208" s="34" t="s">
        <v>28</v>
      </c>
      <c r="C208" s="34" t="s">
        <v>8735</v>
      </c>
      <c r="D208" s="34" t="s">
        <v>14922</v>
      </c>
      <c r="E208" s="1" t="s">
        <v>14923</v>
      </c>
      <c r="F208" s="34" t="s">
        <v>14924</v>
      </c>
      <c r="G208" s="45" t="s">
        <v>14925</v>
      </c>
      <c r="H208" s="1" t="s">
        <v>353</v>
      </c>
    </row>
    <row r="209" spans="1:8" ht="45" customHeight="1" x14ac:dyDescent="0.3">
      <c r="A209" s="2">
        <v>204</v>
      </c>
      <c r="B209" s="1" t="s">
        <v>28</v>
      </c>
      <c r="C209" s="1" t="s">
        <v>34</v>
      </c>
      <c r="D209" s="1" t="s">
        <v>234</v>
      </c>
      <c r="E209" s="1" t="s">
        <v>187</v>
      </c>
      <c r="F209" s="31" t="s">
        <v>434</v>
      </c>
      <c r="G209" s="12" t="s">
        <v>188</v>
      </c>
      <c r="H209" s="1" t="s">
        <v>319</v>
      </c>
    </row>
    <row r="210" spans="1:8" ht="45" customHeight="1" x14ac:dyDescent="0.3">
      <c r="A210" s="2">
        <v>205</v>
      </c>
      <c r="B210" s="1" t="s">
        <v>28</v>
      </c>
      <c r="C210" s="1" t="s">
        <v>34</v>
      </c>
      <c r="D210" s="1" t="s">
        <v>14926</v>
      </c>
      <c r="E210" s="1" t="s">
        <v>14927</v>
      </c>
      <c r="F210" s="1" t="s">
        <v>14928</v>
      </c>
      <c r="G210" s="12" t="s">
        <v>14929</v>
      </c>
      <c r="H210" s="1" t="s">
        <v>14930</v>
      </c>
    </row>
    <row r="211" spans="1:8" ht="45" customHeight="1" x14ac:dyDescent="0.3">
      <c r="A211" s="2">
        <v>206</v>
      </c>
      <c r="B211" s="1" t="s">
        <v>28</v>
      </c>
      <c r="C211" s="1" t="s">
        <v>8772</v>
      </c>
      <c r="D211" s="1" t="s">
        <v>14931</v>
      </c>
      <c r="E211" s="1" t="s">
        <v>14932</v>
      </c>
      <c r="F211" s="31" t="s">
        <v>14933</v>
      </c>
      <c r="G211" s="12" t="s">
        <v>14934</v>
      </c>
      <c r="H211" s="1" t="s">
        <v>465</v>
      </c>
    </row>
    <row r="212" spans="1:8" ht="45" customHeight="1" x14ac:dyDescent="0.3">
      <c r="A212" s="2">
        <v>207</v>
      </c>
      <c r="B212" s="1" t="s">
        <v>28</v>
      </c>
      <c r="C212" s="1" t="s">
        <v>34</v>
      </c>
      <c r="D212" s="1" t="s">
        <v>14935</v>
      </c>
      <c r="E212" s="1" t="s">
        <v>14936</v>
      </c>
      <c r="F212" s="31" t="s">
        <v>14937</v>
      </c>
      <c r="G212" s="12" t="s">
        <v>14938</v>
      </c>
      <c r="H212" s="1" t="s">
        <v>14939</v>
      </c>
    </row>
    <row r="213" spans="1:8" ht="45" customHeight="1" x14ac:dyDescent="0.3">
      <c r="A213" s="2">
        <v>208</v>
      </c>
      <c r="B213" s="1" t="s">
        <v>28</v>
      </c>
      <c r="C213" s="1" t="s">
        <v>34</v>
      </c>
      <c r="D213" s="34" t="s">
        <v>15365</v>
      </c>
      <c r="E213" s="1" t="s">
        <v>15366</v>
      </c>
      <c r="F213" s="1" t="s">
        <v>15367</v>
      </c>
      <c r="G213" s="12" t="s">
        <v>15368</v>
      </c>
      <c r="H213" s="1" t="s">
        <v>15369</v>
      </c>
    </row>
    <row r="214" spans="1:8" ht="45" customHeight="1" x14ac:dyDescent="0.3">
      <c r="A214" s="2">
        <v>209</v>
      </c>
      <c r="B214" s="1" t="s">
        <v>28</v>
      </c>
      <c r="C214" s="1" t="s">
        <v>34</v>
      </c>
      <c r="D214" s="1" t="s">
        <v>15635</v>
      </c>
      <c r="E214" s="1" t="s">
        <v>15636</v>
      </c>
      <c r="F214" s="31" t="s">
        <v>15637</v>
      </c>
      <c r="G214" s="12" t="s">
        <v>15638</v>
      </c>
      <c r="H214" s="1" t="s">
        <v>594</v>
      </c>
    </row>
    <row r="215" spans="1:8" ht="45" customHeight="1" x14ac:dyDescent="0.3">
      <c r="A215" s="2">
        <v>210</v>
      </c>
      <c r="B215" s="1" t="s">
        <v>28</v>
      </c>
      <c r="C215" s="1" t="s">
        <v>34</v>
      </c>
      <c r="D215" s="1" t="s">
        <v>15639</v>
      </c>
      <c r="E215" s="1" t="s">
        <v>15640</v>
      </c>
      <c r="F215" s="31" t="s">
        <v>15641</v>
      </c>
      <c r="G215" s="12" t="s">
        <v>15642</v>
      </c>
      <c r="H215" s="1" t="s">
        <v>15643</v>
      </c>
    </row>
    <row r="216" spans="1:8" ht="45" customHeight="1" x14ac:dyDescent="0.3">
      <c r="A216" s="2">
        <v>211</v>
      </c>
      <c r="B216" s="1" t="s">
        <v>28</v>
      </c>
      <c r="C216" s="1" t="s">
        <v>34</v>
      </c>
      <c r="D216" s="1" t="s">
        <v>15884</v>
      </c>
      <c r="E216" s="1" t="s">
        <v>15885</v>
      </c>
      <c r="F216" s="1" t="s">
        <v>15886</v>
      </c>
      <c r="G216" s="12" t="s">
        <v>15887</v>
      </c>
      <c r="H216" s="1" t="s">
        <v>15888</v>
      </c>
    </row>
    <row r="217" spans="1:8" ht="45" customHeight="1" x14ac:dyDescent="0.3">
      <c r="A217" s="2">
        <v>212</v>
      </c>
      <c r="B217" s="1" t="s">
        <v>28</v>
      </c>
      <c r="C217" s="1" t="s">
        <v>34</v>
      </c>
      <c r="D217" s="34" t="s">
        <v>16059</v>
      </c>
      <c r="E217" s="34" t="s">
        <v>16060</v>
      </c>
      <c r="F217" s="34" t="s">
        <v>8863</v>
      </c>
      <c r="G217" s="12" t="s">
        <v>16061</v>
      </c>
      <c r="H217" s="1" t="s">
        <v>7246</v>
      </c>
    </row>
    <row r="218" spans="1:8" ht="45" customHeight="1" x14ac:dyDescent="0.3">
      <c r="A218" s="2">
        <v>213</v>
      </c>
      <c r="B218" s="1" t="s">
        <v>28</v>
      </c>
      <c r="C218" s="1" t="s">
        <v>8994</v>
      </c>
      <c r="D218" s="1" t="s">
        <v>14940</v>
      </c>
      <c r="E218" s="1" t="s">
        <v>14941</v>
      </c>
      <c r="F218" s="31" t="s">
        <v>14942</v>
      </c>
      <c r="G218" s="12" t="s">
        <v>14943</v>
      </c>
      <c r="H218" s="1" t="s">
        <v>14944</v>
      </c>
    </row>
    <row r="219" spans="1:8" ht="45" customHeight="1" x14ac:dyDescent="0.3">
      <c r="A219" s="2">
        <v>214</v>
      </c>
      <c r="B219" s="3" t="s">
        <v>28</v>
      </c>
      <c r="C219" s="33" t="s">
        <v>16390</v>
      </c>
      <c r="D219" s="3" t="s">
        <v>16391</v>
      </c>
      <c r="E219" s="3" t="s">
        <v>16392</v>
      </c>
      <c r="F219" s="3" t="s">
        <v>16393</v>
      </c>
      <c r="G219" s="33" t="s">
        <v>16394</v>
      </c>
      <c r="H219" s="3" t="s">
        <v>16395</v>
      </c>
    </row>
    <row r="220" spans="1:8" ht="45" customHeight="1" x14ac:dyDescent="0.3">
      <c r="A220" s="2">
        <v>215</v>
      </c>
      <c r="B220" s="1" t="s">
        <v>28</v>
      </c>
      <c r="C220" s="1" t="s">
        <v>36</v>
      </c>
      <c r="D220" s="1" t="s">
        <v>235</v>
      </c>
      <c r="E220" s="1" t="s">
        <v>120</v>
      </c>
      <c r="F220" s="31" t="s">
        <v>430</v>
      </c>
      <c r="G220" s="12" t="s">
        <v>431</v>
      </c>
      <c r="H220" s="1" t="s">
        <v>432</v>
      </c>
    </row>
    <row r="221" spans="1:8" ht="45" customHeight="1" x14ac:dyDescent="0.3">
      <c r="A221" s="2">
        <v>216</v>
      </c>
      <c r="B221" s="1" t="s">
        <v>38</v>
      </c>
      <c r="C221" s="1" t="s">
        <v>15644</v>
      </c>
      <c r="D221" s="1" t="s">
        <v>15645</v>
      </c>
      <c r="E221" s="1" t="s">
        <v>15646</v>
      </c>
      <c r="F221" s="31" t="s">
        <v>15647</v>
      </c>
      <c r="G221" s="12" t="s">
        <v>15648</v>
      </c>
      <c r="H221" s="1" t="s">
        <v>5404</v>
      </c>
    </row>
    <row r="222" spans="1:8" ht="45" customHeight="1" x14ac:dyDescent="0.3">
      <c r="A222" s="2">
        <v>217</v>
      </c>
      <c r="B222" s="1" t="s">
        <v>38</v>
      </c>
      <c r="C222" s="1" t="s">
        <v>37</v>
      </c>
      <c r="D222" s="1" t="s">
        <v>15649</v>
      </c>
      <c r="E222" s="1" t="s">
        <v>15650</v>
      </c>
      <c r="F222" s="31" t="s">
        <v>15651</v>
      </c>
      <c r="G222" s="12" t="s">
        <v>15652</v>
      </c>
      <c r="H222" s="1" t="s">
        <v>15653</v>
      </c>
    </row>
    <row r="223" spans="1:8" ht="45" customHeight="1" x14ac:dyDescent="0.3">
      <c r="A223" s="2">
        <v>218</v>
      </c>
      <c r="B223" s="1" t="s">
        <v>38</v>
      </c>
      <c r="C223" s="1" t="s">
        <v>37</v>
      </c>
      <c r="D223" s="34" t="s">
        <v>15370</v>
      </c>
      <c r="E223" s="1" t="s">
        <v>15371</v>
      </c>
      <c r="F223" s="1" t="s">
        <v>15372</v>
      </c>
      <c r="G223" s="12" t="s">
        <v>15373</v>
      </c>
      <c r="H223" s="1" t="s">
        <v>15374</v>
      </c>
    </row>
    <row r="224" spans="1:8" ht="45" customHeight="1" x14ac:dyDescent="0.3">
      <c r="A224" s="2">
        <v>219</v>
      </c>
      <c r="B224" s="1" t="s">
        <v>28</v>
      </c>
      <c r="C224" s="1" t="s">
        <v>32</v>
      </c>
      <c r="D224" s="1" t="s">
        <v>233</v>
      </c>
      <c r="E224" s="1" t="s">
        <v>149</v>
      </c>
      <c r="F224" s="31" t="s">
        <v>418</v>
      </c>
      <c r="G224" s="12" t="s">
        <v>150</v>
      </c>
      <c r="H224" s="1" t="s">
        <v>419</v>
      </c>
    </row>
    <row r="225" spans="1:8" ht="45" customHeight="1" x14ac:dyDescent="0.3">
      <c r="A225" s="2">
        <v>220</v>
      </c>
      <c r="B225" s="1" t="s">
        <v>22</v>
      </c>
      <c r="C225" s="1" t="s">
        <v>21</v>
      </c>
      <c r="D225" s="34" t="s">
        <v>15375</v>
      </c>
      <c r="E225" s="1" t="s">
        <v>15376</v>
      </c>
      <c r="F225" s="1" t="s">
        <v>15377</v>
      </c>
      <c r="G225" s="12" t="s">
        <v>15378</v>
      </c>
      <c r="H225" s="1" t="s">
        <v>900</v>
      </c>
    </row>
    <row r="226" spans="1:8" ht="45" customHeight="1" x14ac:dyDescent="0.3">
      <c r="A226" s="2">
        <v>221</v>
      </c>
      <c r="B226" s="1" t="s">
        <v>22</v>
      </c>
      <c r="C226" s="1" t="s">
        <v>21</v>
      </c>
      <c r="D226" s="1" t="s">
        <v>274</v>
      </c>
      <c r="E226" s="1" t="s">
        <v>273</v>
      </c>
      <c r="F226" s="31" t="s">
        <v>444</v>
      </c>
      <c r="G226" s="12" t="s">
        <v>277</v>
      </c>
      <c r="H226" s="1" t="s">
        <v>445</v>
      </c>
    </row>
    <row r="227" spans="1:8" ht="45" customHeight="1" x14ac:dyDescent="0.3">
      <c r="A227" s="2">
        <v>222</v>
      </c>
      <c r="B227" s="1" t="s">
        <v>22</v>
      </c>
      <c r="C227" s="1" t="s">
        <v>21</v>
      </c>
      <c r="D227" s="1" t="s">
        <v>15654</v>
      </c>
      <c r="E227" s="1" t="s">
        <v>15655</v>
      </c>
      <c r="F227" s="31" t="s">
        <v>15656</v>
      </c>
      <c r="G227" s="12" t="s">
        <v>15657</v>
      </c>
      <c r="H227" s="1" t="s">
        <v>15658</v>
      </c>
    </row>
    <row r="228" spans="1:8" ht="45" customHeight="1" x14ac:dyDescent="0.3">
      <c r="A228" s="2">
        <v>223</v>
      </c>
      <c r="B228" s="1" t="s">
        <v>22</v>
      </c>
      <c r="C228" s="1" t="s">
        <v>21</v>
      </c>
      <c r="D228" s="1" t="s">
        <v>15659</v>
      </c>
      <c r="E228" s="1" t="s">
        <v>15660</v>
      </c>
      <c r="F228" s="31" t="s">
        <v>15661</v>
      </c>
      <c r="G228" s="12" t="s">
        <v>15662</v>
      </c>
      <c r="H228" s="1" t="s">
        <v>7246</v>
      </c>
    </row>
    <row r="229" spans="1:8" ht="45" customHeight="1" x14ac:dyDescent="0.3">
      <c r="A229" s="2">
        <v>224</v>
      </c>
      <c r="B229" s="1" t="s">
        <v>22</v>
      </c>
      <c r="C229" s="1" t="s">
        <v>21</v>
      </c>
      <c r="D229" s="1" t="s">
        <v>14945</v>
      </c>
      <c r="E229" s="1" t="s">
        <v>14946</v>
      </c>
      <c r="F229" s="31" t="s">
        <v>14947</v>
      </c>
      <c r="G229" s="12" t="s">
        <v>14948</v>
      </c>
      <c r="H229" s="1" t="s">
        <v>14949</v>
      </c>
    </row>
    <row r="230" spans="1:8" ht="45" customHeight="1" x14ac:dyDescent="0.3">
      <c r="A230" s="2">
        <v>225</v>
      </c>
      <c r="B230" s="1" t="s">
        <v>22</v>
      </c>
      <c r="C230" s="1" t="s">
        <v>23</v>
      </c>
      <c r="D230" s="1" t="s">
        <v>220</v>
      </c>
      <c r="E230" s="1" t="s">
        <v>170</v>
      </c>
      <c r="F230" s="31" t="s">
        <v>438</v>
      </c>
      <c r="G230" s="12" t="s">
        <v>271</v>
      </c>
      <c r="H230" s="1" t="s">
        <v>439</v>
      </c>
    </row>
    <row r="231" spans="1:8" ht="45" customHeight="1" x14ac:dyDescent="0.3">
      <c r="A231" s="2">
        <v>226</v>
      </c>
      <c r="B231" s="1" t="s">
        <v>22</v>
      </c>
      <c r="C231" s="1" t="s">
        <v>7297</v>
      </c>
      <c r="D231" s="1" t="s">
        <v>14950</v>
      </c>
      <c r="E231" s="1" t="s">
        <v>14951</v>
      </c>
      <c r="F231" s="31" t="s">
        <v>14952</v>
      </c>
      <c r="G231" s="12" t="s">
        <v>14953</v>
      </c>
      <c r="H231" s="1" t="s">
        <v>72</v>
      </c>
    </row>
    <row r="232" spans="1:8" ht="45" customHeight="1" x14ac:dyDescent="0.3">
      <c r="A232" s="2">
        <v>227</v>
      </c>
      <c r="B232" s="1" t="s">
        <v>22</v>
      </c>
      <c r="C232" s="1" t="s">
        <v>24</v>
      </c>
      <c r="D232" s="1" t="s">
        <v>14954</v>
      </c>
      <c r="E232" s="1" t="s">
        <v>14955</v>
      </c>
      <c r="F232" s="31" t="s">
        <v>14956</v>
      </c>
      <c r="G232" s="12" t="s">
        <v>14957</v>
      </c>
      <c r="H232" s="1" t="s">
        <v>6178</v>
      </c>
    </row>
    <row r="233" spans="1:8" ht="45" customHeight="1" x14ac:dyDescent="0.3">
      <c r="A233" s="2">
        <v>228</v>
      </c>
      <c r="B233" s="1" t="s">
        <v>22</v>
      </c>
      <c r="C233" s="1" t="s">
        <v>24</v>
      </c>
      <c r="D233" s="1" t="s">
        <v>221</v>
      </c>
      <c r="E233" s="1" t="s">
        <v>105</v>
      </c>
      <c r="F233" s="31" t="s">
        <v>448</v>
      </c>
      <c r="G233" s="12" t="s">
        <v>106</v>
      </c>
      <c r="H233" s="1" t="s">
        <v>449</v>
      </c>
    </row>
    <row r="234" spans="1:8" ht="45" customHeight="1" x14ac:dyDescent="0.3">
      <c r="A234" s="2">
        <v>229</v>
      </c>
      <c r="B234" s="1" t="s">
        <v>22</v>
      </c>
      <c r="C234" s="1" t="s">
        <v>24</v>
      </c>
      <c r="D234" s="1" t="s">
        <v>14958</v>
      </c>
      <c r="E234" s="1" t="s">
        <v>14959</v>
      </c>
      <c r="F234" s="31" t="s">
        <v>14960</v>
      </c>
      <c r="G234" s="12" t="s">
        <v>14961</v>
      </c>
      <c r="H234" s="1" t="s">
        <v>14962</v>
      </c>
    </row>
    <row r="235" spans="1:8" ht="45" customHeight="1" x14ac:dyDescent="0.3">
      <c r="A235" s="2">
        <v>230</v>
      </c>
      <c r="B235" s="1" t="s">
        <v>22</v>
      </c>
      <c r="C235" s="1" t="s">
        <v>24</v>
      </c>
      <c r="D235" s="1" t="s">
        <v>14963</v>
      </c>
      <c r="E235" s="1" t="s">
        <v>14964</v>
      </c>
      <c r="F235" s="31" t="s">
        <v>14965</v>
      </c>
      <c r="G235" s="12" t="s">
        <v>14966</v>
      </c>
      <c r="H235" s="1" t="s">
        <v>14967</v>
      </c>
    </row>
    <row r="236" spans="1:8" ht="45" customHeight="1" x14ac:dyDescent="0.3">
      <c r="A236" s="2">
        <v>231</v>
      </c>
      <c r="B236" s="1" t="s">
        <v>22</v>
      </c>
      <c r="C236" s="1" t="s">
        <v>25</v>
      </c>
      <c r="D236" s="1" t="s">
        <v>222</v>
      </c>
      <c r="E236" s="1" t="s">
        <v>171</v>
      </c>
      <c r="F236" s="31" t="s">
        <v>450</v>
      </c>
      <c r="G236" s="12" t="s">
        <v>172</v>
      </c>
      <c r="H236" s="1" t="s">
        <v>451</v>
      </c>
    </row>
    <row r="237" spans="1:8" ht="20.100000000000001" customHeight="1" x14ac:dyDescent="0.3">
      <c r="A237" s="2">
        <v>232</v>
      </c>
      <c r="B237" s="1" t="s">
        <v>22</v>
      </c>
      <c r="C237" s="1" t="s">
        <v>26</v>
      </c>
      <c r="D237" s="1" t="s">
        <v>224</v>
      </c>
      <c r="E237" s="1" t="s">
        <v>173</v>
      </c>
      <c r="F237" s="31" t="s">
        <v>440</v>
      </c>
      <c r="G237" s="12" t="s">
        <v>174</v>
      </c>
      <c r="H237" s="1" t="s">
        <v>441</v>
      </c>
    </row>
    <row r="238" spans="1:8" ht="45" customHeight="1" x14ac:dyDescent="0.3">
      <c r="A238" s="2">
        <v>233</v>
      </c>
      <c r="B238" s="1" t="s">
        <v>22</v>
      </c>
      <c r="C238" s="1" t="s">
        <v>26</v>
      </c>
      <c r="D238" s="1" t="s">
        <v>223</v>
      </c>
      <c r="E238" s="1" t="s">
        <v>107</v>
      </c>
      <c r="F238" s="31" t="s">
        <v>446</v>
      </c>
      <c r="G238" s="12" t="s">
        <v>108</v>
      </c>
      <c r="H238" s="1" t="s">
        <v>447</v>
      </c>
    </row>
    <row r="239" spans="1:8" ht="45" customHeight="1" x14ac:dyDescent="0.3">
      <c r="A239" s="2">
        <v>234</v>
      </c>
      <c r="B239" s="1" t="s">
        <v>22</v>
      </c>
      <c r="C239" s="1" t="s">
        <v>7574</v>
      </c>
      <c r="D239" s="1" t="s">
        <v>14968</v>
      </c>
      <c r="E239" s="1" t="s">
        <v>14969</v>
      </c>
      <c r="F239" s="31" t="s">
        <v>14970</v>
      </c>
      <c r="G239" s="12" t="s">
        <v>14971</v>
      </c>
      <c r="H239" s="1" t="s">
        <v>14972</v>
      </c>
    </row>
    <row r="240" spans="1:8" ht="45" customHeight="1" x14ac:dyDescent="0.3">
      <c r="A240" s="2">
        <v>235</v>
      </c>
      <c r="B240" s="1" t="s">
        <v>22</v>
      </c>
      <c r="C240" s="1" t="s">
        <v>7574</v>
      </c>
      <c r="D240" s="1" t="s">
        <v>14973</v>
      </c>
      <c r="E240" s="1" t="s">
        <v>14974</v>
      </c>
      <c r="F240" s="31" t="s">
        <v>14975</v>
      </c>
      <c r="G240" s="12" t="s">
        <v>14976</v>
      </c>
      <c r="H240" s="1" t="s">
        <v>14977</v>
      </c>
    </row>
    <row r="241" spans="1:8" ht="45" customHeight="1" x14ac:dyDescent="0.3">
      <c r="A241" s="2">
        <v>236</v>
      </c>
      <c r="B241" s="1" t="s">
        <v>22</v>
      </c>
      <c r="C241" s="1" t="s">
        <v>7574</v>
      </c>
      <c r="D241" s="34" t="s">
        <v>15379</v>
      </c>
      <c r="E241" s="1" t="s">
        <v>15380</v>
      </c>
      <c r="F241" s="1" t="s">
        <v>15381</v>
      </c>
      <c r="G241" s="12" t="s">
        <v>15382</v>
      </c>
      <c r="H241" s="1" t="s">
        <v>900</v>
      </c>
    </row>
    <row r="242" spans="1:8" ht="45" customHeight="1" x14ac:dyDescent="0.3">
      <c r="A242" s="2">
        <v>237</v>
      </c>
      <c r="B242" s="1" t="s">
        <v>22</v>
      </c>
      <c r="C242" s="1" t="s">
        <v>7711</v>
      </c>
      <c r="D242" s="1" t="s">
        <v>14978</v>
      </c>
      <c r="E242" s="1" t="s">
        <v>14979</v>
      </c>
      <c r="F242" s="31" t="s">
        <v>14980</v>
      </c>
      <c r="G242" s="12" t="s">
        <v>14981</v>
      </c>
      <c r="H242" s="1" t="s">
        <v>14982</v>
      </c>
    </row>
    <row r="243" spans="1:8" ht="45" customHeight="1" x14ac:dyDescent="0.3">
      <c r="A243" s="2">
        <v>238</v>
      </c>
      <c r="B243" s="1" t="s">
        <v>22</v>
      </c>
      <c r="C243" s="1" t="s">
        <v>7711</v>
      </c>
      <c r="D243" s="1" t="s">
        <v>15663</v>
      </c>
      <c r="E243" s="1" t="s">
        <v>15664</v>
      </c>
      <c r="F243" s="31" t="s">
        <v>15665</v>
      </c>
      <c r="G243" s="12" t="s">
        <v>15666</v>
      </c>
      <c r="H243" s="1" t="s">
        <v>15667</v>
      </c>
    </row>
    <row r="244" spans="1:8" ht="45" customHeight="1" x14ac:dyDescent="0.3">
      <c r="A244" s="2">
        <v>239</v>
      </c>
      <c r="B244" s="1" t="s">
        <v>22</v>
      </c>
      <c r="C244" s="1" t="s">
        <v>27</v>
      </c>
      <c r="D244" s="1" t="s">
        <v>225</v>
      </c>
      <c r="E244" s="1" t="s">
        <v>109</v>
      </c>
      <c r="F244" s="31" t="s">
        <v>442</v>
      </c>
      <c r="G244" s="12" t="s">
        <v>110</v>
      </c>
      <c r="H244" s="1" t="s">
        <v>443</v>
      </c>
    </row>
    <row r="245" spans="1:8" ht="45" customHeight="1" x14ac:dyDescent="0.3">
      <c r="A245" s="18"/>
      <c r="B245" s="47" t="s">
        <v>305</v>
      </c>
      <c r="C245" s="30"/>
      <c r="D245" s="19"/>
      <c r="E245" s="19"/>
      <c r="F245" s="20"/>
      <c r="G245" s="28"/>
      <c r="H245" s="19"/>
    </row>
    <row r="246" spans="1:8" ht="45" customHeight="1" x14ac:dyDescent="0.3">
      <c r="A246" s="2">
        <v>240</v>
      </c>
      <c r="B246" s="1" t="s">
        <v>44</v>
      </c>
      <c r="C246" s="1" t="s">
        <v>43</v>
      </c>
      <c r="D246" s="1" t="s">
        <v>241</v>
      </c>
      <c r="E246" s="1" t="s">
        <v>125</v>
      </c>
      <c r="F246" s="31" t="s">
        <v>456</v>
      </c>
      <c r="G246" s="12" t="s">
        <v>126</v>
      </c>
      <c r="H246" s="1" t="s">
        <v>314</v>
      </c>
    </row>
    <row r="247" spans="1:8" ht="45" customHeight="1" x14ac:dyDescent="0.3">
      <c r="A247" s="2">
        <v>241</v>
      </c>
      <c r="B247" s="3" t="s">
        <v>44</v>
      </c>
      <c r="C247" s="33" t="s">
        <v>43</v>
      </c>
      <c r="D247" s="3" t="s">
        <v>16396</v>
      </c>
      <c r="E247" s="3" t="s">
        <v>16397</v>
      </c>
      <c r="F247" s="3" t="s">
        <v>16398</v>
      </c>
      <c r="G247" s="33" t="s">
        <v>16399</v>
      </c>
      <c r="H247" s="3" t="s">
        <v>15329</v>
      </c>
    </row>
    <row r="248" spans="1:8" ht="45" customHeight="1" x14ac:dyDescent="0.3">
      <c r="A248" s="2">
        <v>242</v>
      </c>
      <c r="B248" s="1" t="s">
        <v>44</v>
      </c>
      <c r="C248" s="1" t="s">
        <v>43</v>
      </c>
      <c r="D248" s="1" t="s">
        <v>14983</v>
      </c>
      <c r="E248" s="1" t="s">
        <v>14984</v>
      </c>
      <c r="F248" s="31" t="s">
        <v>14985</v>
      </c>
      <c r="G248" s="12" t="s">
        <v>14986</v>
      </c>
      <c r="H248" s="1" t="s">
        <v>14987</v>
      </c>
    </row>
    <row r="249" spans="1:8" ht="45" customHeight="1" x14ac:dyDescent="0.3">
      <c r="A249" s="2">
        <v>243</v>
      </c>
      <c r="B249" s="1" t="s">
        <v>44</v>
      </c>
      <c r="C249" s="1" t="s">
        <v>45</v>
      </c>
      <c r="D249" s="1" t="s">
        <v>242</v>
      </c>
      <c r="E249" s="1" t="s">
        <v>153</v>
      </c>
      <c r="F249" s="31" t="s">
        <v>457</v>
      </c>
      <c r="G249" s="12" t="s">
        <v>154</v>
      </c>
      <c r="H249" s="1" t="s">
        <v>458</v>
      </c>
    </row>
    <row r="250" spans="1:8" ht="45" customHeight="1" x14ac:dyDescent="0.3">
      <c r="A250" s="2">
        <v>244</v>
      </c>
      <c r="B250" s="1" t="s">
        <v>44</v>
      </c>
      <c r="C250" s="1" t="s">
        <v>46</v>
      </c>
      <c r="D250" s="1" t="s">
        <v>243</v>
      </c>
      <c r="E250" s="1" t="s">
        <v>262</v>
      </c>
      <c r="F250" s="31" t="s">
        <v>453</v>
      </c>
      <c r="G250" s="12" t="s">
        <v>454</v>
      </c>
      <c r="H250" s="1" t="s">
        <v>455</v>
      </c>
    </row>
    <row r="251" spans="1:8" ht="45" customHeight="1" x14ac:dyDescent="0.3">
      <c r="A251" s="2">
        <v>245</v>
      </c>
      <c r="B251" s="1" t="s">
        <v>44</v>
      </c>
      <c r="C251" s="1" t="s">
        <v>46</v>
      </c>
      <c r="D251" s="1" t="s">
        <v>14988</v>
      </c>
      <c r="E251" s="1" t="s">
        <v>14989</v>
      </c>
      <c r="F251" s="31" t="s">
        <v>14990</v>
      </c>
      <c r="G251" s="12" t="s">
        <v>14991</v>
      </c>
      <c r="H251" s="1" t="s">
        <v>14992</v>
      </c>
    </row>
    <row r="252" spans="1:8" ht="45" customHeight="1" x14ac:dyDescent="0.3">
      <c r="A252" s="2">
        <v>246</v>
      </c>
      <c r="B252" s="1" t="s">
        <v>44</v>
      </c>
      <c r="C252" s="1" t="s">
        <v>46</v>
      </c>
      <c r="D252" s="1" t="s">
        <v>295</v>
      </c>
      <c r="E252" s="1" t="s">
        <v>292</v>
      </c>
      <c r="F252" s="31" t="s">
        <v>452</v>
      </c>
      <c r="G252" s="12" t="s">
        <v>299</v>
      </c>
      <c r="H252" s="1" t="s">
        <v>371</v>
      </c>
    </row>
    <row r="253" spans="1:8" ht="45" customHeight="1" x14ac:dyDescent="0.3">
      <c r="A253" s="2">
        <v>247</v>
      </c>
      <c r="B253" s="1" t="s">
        <v>44</v>
      </c>
      <c r="C253" s="1" t="s">
        <v>46</v>
      </c>
      <c r="D253" s="1" t="s">
        <v>15889</v>
      </c>
      <c r="E253" s="1" t="s">
        <v>15890</v>
      </c>
      <c r="F253" s="31" t="s">
        <v>10524</v>
      </c>
      <c r="G253" s="12" t="s">
        <v>15891</v>
      </c>
      <c r="H253" s="1" t="s">
        <v>15892</v>
      </c>
    </row>
    <row r="254" spans="1:8" ht="45" customHeight="1" x14ac:dyDescent="0.3">
      <c r="A254" s="2">
        <v>248</v>
      </c>
      <c r="B254" s="1" t="s">
        <v>44</v>
      </c>
      <c r="C254" s="1" t="s">
        <v>46</v>
      </c>
      <c r="D254" s="1" t="s">
        <v>16225</v>
      </c>
      <c r="E254" s="31" t="s">
        <v>16226</v>
      </c>
      <c r="F254" s="1" t="s">
        <v>16227</v>
      </c>
      <c r="G254" s="12" t="s">
        <v>16228</v>
      </c>
      <c r="H254" s="1" t="s">
        <v>16229</v>
      </c>
    </row>
    <row r="255" spans="1:8" ht="45" customHeight="1" x14ac:dyDescent="0.3">
      <c r="A255" s="2">
        <v>249</v>
      </c>
      <c r="B255" s="1" t="s">
        <v>44</v>
      </c>
      <c r="C255" s="1" t="s">
        <v>47</v>
      </c>
      <c r="D255" s="1" t="s">
        <v>244</v>
      </c>
      <c r="E255" s="1" t="s">
        <v>155</v>
      </c>
      <c r="F255" s="31" t="s">
        <v>459</v>
      </c>
      <c r="G255" s="12" t="s">
        <v>156</v>
      </c>
      <c r="H255" s="1" t="s">
        <v>460</v>
      </c>
    </row>
    <row r="256" spans="1:8" ht="45" customHeight="1" x14ac:dyDescent="0.3">
      <c r="A256" s="2">
        <v>250</v>
      </c>
      <c r="B256" s="1" t="s">
        <v>48</v>
      </c>
      <c r="C256" s="1" t="s">
        <v>14993</v>
      </c>
      <c r="D256" s="1" t="s">
        <v>14994</v>
      </c>
      <c r="E256" s="1" t="s">
        <v>14995</v>
      </c>
      <c r="F256" s="31" t="s">
        <v>14996</v>
      </c>
      <c r="G256" s="12" t="s">
        <v>14997</v>
      </c>
      <c r="H256" s="1" t="s">
        <v>14998</v>
      </c>
    </row>
    <row r="257" spans="1:8" ht="45" customHeight="1" x14ac:dyDescent="0.3">
      <c r="A257" s="2">
        <v>251</v>
      </c>
      <c r="B257" s="1" t="s">
        <v>48</v>
      </c>
      <c r="C257" s="1" t="s">
        <v>14999</v>
      </c>
      <c r="D257" s="1" t="s">
        <v>15000</v>
      </c>
      <c r="E257" s="1" t="s">
        <v>15001</v>
      </c>
      <c r="F257" s="31" t="s">
        <v>15002</v>
      </c>
      <c r="G257" s="12" t="s">
        <v>15003</v>
      </c>
      <c r="H257" s="1" t="s">
        <v>15004</v>
      </c>
    </row>
    <row r="258" spans="1:8" ht="45" customHeight="1" x14ac:dyDescent="0.3">
      <c r="A258" s="2">
        <v>252</v>
      </c>
      <c r="B258" s="1" t="s">
        <v>48</v>
      </c>
      <c r="C258" s="1" t="s">
        <v>14999</v>
      </c>
      <c r="D258" s="1" t="s">
        <v>15005</v>
      </c>
      <c r="E258" s="1" t="s">
        <v>15006</v>
      </c>
      <c r="F258" s="31" t="s">
        <v>15007</v>
      </c>
      <c r="G258" s="12" t="s">
        <v>15008</v>
      </c>
      <c r="H258" s="1" t="s">
        <v>15009</v>
      </c>
    </row>
    <row r="259" spans="1:8" ht="45" customHeight="1" x14ac:dyDescent="0.3">
      <c r="A259" s="2">
        <v>253</v>
      </c>
      <c r="B259" s="1" t="s">
        <v>48</v>
      </c>
      <c r="C259" s="1" t="s">
        <v>48</v>
      </c>
      <c r="D259" s="1" t="s">
        <v>15010</v>
      </c>
      <c r="E259" s="1" t="s">
        <v>15011</v>
      </c>
      <c r="F259" s="31" t="s">
        <v>15012</v>
      </c>
      <c r="G259" s="12" t="s">
        <v>15013</v>
      </c>
      <c r="H259" s="1" t="s">
        <v>15014</v>
      </c>
    </row>
    <row r="260" spans="1:8" ht="45" customHeight="1" x14ac:dyDescent="0.3">
      <c r="A260" s="2">
        <v>254</v>
      </c>
      <c r="B260" s="3" t="s">
        <v>48</v>
      </c>
      <c r="C260" s="3" t="s">
        <v>15893</v>
      </c>
      <c r="D260" s="3" t="s">
        <v>15894</v>
      </c>
      <c r="E260" s="32" t="s">
        <v>15895</v>
      </c>
      <c r="F260" s="3" t="s">
        <v>15896</v>
      </c>
      <c r="G260" s="33" t="s">
        <v>15897</v>
      </c>
      <c r="H260" s="3" t="s">
        <v>15019</v>
      </c>
    </row>
    <row r="261" spans="1:8" ht="45" customHeight="1" x14ac:dyDescent="0.3">
      <c r="A261" s="2">
        <v>255</v>
      </c>
      <c r="B261" s="1" t="s">
        <v>48</v>
      </c>
      <c r="C261" s="1" t="s">
        <v>48</v>
      </c>
      <c r="D261" s="1" t="s">
        <v>15015</v>
      </c>
      <c r="E261" s="1" t="s">
        <v>15016</v>
      </c>
      <c r="F261" s="31" t="s">
        <v>15017</v>
      </c>
      <c r="G261" s="12" t="s">
        <v>15018</v>
      </c>
      <c r="H261" s="1" t="s">
        <v>15019</v>
      </c>
    </row>
    <row r="262" spans="1:8" ht="45" customHeight="1" x14ac:dyDescent="0.3">
      <c r="A262" s="2">
        <v>256</v>
      </c>
      <c r="B262" s="1" t="s">
        <v>48</v>
      </c>
      <c r="C262" s="1" t="s">
        <v>15383</v>
      </c>
      <c r="D262" s="34" t="s">
        <v>15384</v>
      </c>
      <c r="E262" s="1" t="s">
        <v>15385</v>
      </c>
      <c r="F262" s="1" t="s">
        <v>15386</v>
      </c>
      <c r="G262" s="12" t="s">
        <v>15387</v>
      </c>
      <c r="H262" s="1" t="s">
        <v>9448</v>
      </c>
    </row>
    <row r="263" spans="1:8" ht="45" customHeight="1" x14ac:dyDescent="0.3">
      <c r="A263" s="2">
        <v>257</v>
      </c>
      <c r="B263" s="1" t="s">
        <v>48</v>
      </c>
      <c r="C263" s="1" t="s">
        <v>48</v>
      </c>
      <c r="D263" s="1" t="s">
        <v>245</v>
      </c>
      <c r="E263" s="1" t="s">
        <v>127</v>
      </c>
      <c r="F263" s="31" t="s">
        <v>461</v>
      </c>
      <c r="G263" s="12" t="s">
        <v>128</v>
      </c>
      <c r="H263" s="1" t="s">
        <v>317</v>
      </c>
    </row>
    <row r="264" spans="1:8" ht="45" customHeight="1" x14ac:dyDescent="0.3">
      <c r="A264" s="2">
        <v>258</v>
      </c>
      <c r="B264" s="1" t="s">
        <v>48</v>
      </c>
      <c r="C264" s="1" t="s">
        <v>48</v>
      </c>
      <c r="D264" s="1" t="s">
        <v>246</v>
      </c>
      <c r="E264" s="1" t="s">
        <v>129</v>
      </c>
      <c r="F264" s="31" t="s">
        <v>483</v>
      </c>
      <c r="G264" s="12" t="s">
        <v>130</v>
      </c>
      <c r="H264" s="1" t="s">
        <v>484</v>
      </c>
    </row>
    <row r="265" spans="1:8" ht="45" customHeight="1" x14ac:dyDescent="0.3">
      <c r="A265" s="2">
        <v>259</v>
      </c>
      <c r="B265" s="34" t="s">
        <v>48</v>
      </c>
      <c r="C265" s="34" t="s">
        <v>15668</v>
      </c>
      <c r="D265" s="34" t="s">
        <v>15669</v>
      </c>
      <c r="E265" s="34" t="s">
        <v>15670</v>
      </c>
      <c r="F265" s="34" t="s">
        <v>15898</v>
      </c>
      <c r="G265" s="12" t="s">
        <v>15671</v>
      </c>
      <c r="H265" s="1" t="s">
        <v>15899</v>
      </c>
    </row>
    <row r="266" spans="1:8" ht="45" customHeight="1" x14ac:dyDescent="0.3">
      <c r="A266" s="2">
        <v>260</v>
      </c>
      <c r="B266" s="1" t="s">
        <v>48</v>
      </c>
      <c r="C266" s="1" t="s">
        <v>10832</v>
      </c>
      <c r="D266" s="1" t="s">
        <v>15020</v>
      </c>
      <c r="E266" s="1" t="s">
        <v>15021</v>
      </c>
      <c r="F266" s="31" t="s">
        <v>15022</v>
      </c>
      <c r="G266" s="12" t="s">
        <v>15023</v>
      </c>
      <c r="H266" s="1" t="s">
        <v>15024</v>
      </c>
    </row>
    <row r="267" spans="1:8" ht="45" customHeight="1" x14ac:dyDescent="0.3">
      <c r="A267" s="2">
        <v>261</v>
      </c>
      <c r="B267" s="1" t="s">
        <v>48</v>
      </c>
      <c r="C267" s="1" t="s">
        <v>48</v>
      </c>
      <c r="D267" s="1" t="s">
        <v>247</v>
      </c>
      <c r="E267" s="1" t="s">
        <v>131</v>
      </c>
      <c r="F267" s="31" t="s">
        <v>462</v>
      </c>
      <c r="G267" s="12" t="s">
        <v>132</v>
      </c>
      <c r="H267" s="1" t="s">
        <v>463</v>
      </c>
    </row>
    <row r="268" spans="1:8" ht="45" customHeight="1" x14ac:dyDescent="0.3">
      <c r="A268" s="2">
        <v>262</v>
      </c>
      <c r="B268" s="1" t="s">
        <v>48</v>
      </c>
      <c r="C268" s="1" t="s">
        <v>15025</v>
      </c>
      <c r="D268" s="1" t="s">
        <v>15026</v>
      </c>
      <c r="E268" s="1" t="s">
        <v>15027</v>
      </c>
      <c r="F268" s="31" t="s">
        <v>15028</v>
      </c>
      <c r="G268" s="12" t="s">
        <v>15029</v>
      </c>
      <c r="H268" s="1" t="s">
        <v>14558</v>
      </c>
    </row>
    <row r="269" spans="1:8" ht="45" customHeight="1" x14ac:dyDescent="0.3">
      <c r="A269" s="2">
        <v>263</v>
      </c>
      <c r="B269" s="1" t="s">
        <v>48</v>
      </c>
      <c r="C269" s="1" t="s">
        <v>48</v>
      </c>
      <c r="D269" s="1" t="s">
        <v>15030</v>
      </c>
      <c r="E269" s="1" t="s">
        <v>15031</v>
      </c>
      <c r="F269" s="31" t="s">
        <v>15032</v>
      </c>
      <c r="G269" s="12" t="s">
        <v>15033</v>
      </c>
      <c r="H269" s="1" t="s">
        <v>15034</v>
      </c>
    </row>
    <row r="270" spans="1:8" ht="45" customHeight="1" x14ac:dyDescent="0.3">
      <c r="A270" s="2">
        <v>264</v>
      </c>
      <c r="B270" s="1" t="s">
        <v>48</v>
      </c>
      <c r="C270" s="1" t="s">
        <v>10875</v>
      </c>
      <c r="D270" s="1" t="s">
        <v>15035</v>
      </c>
      <c r="E270" s="1" t="s">
        <v>15036</v>
      </c>
      <c r="F270" s="31" t="s">
        <v>15037</v>
      </c>
      <c r="G270" s="12" t="s">
        <v>15038</v>
      </c>
      <c r="H270" s="1" t="s">
        <v>15039</v>
      </c>
    </row>
    <row r="271" spans="1:8" ht="45" customHeight="1" x14ac:dyDescent="0.3">
      <c r="A271" s="2">
        <v>265</v>
      </c>
      <c r="B271" s="1" t="s">
        <v>48</v>
      </c>
      <c r="C271" s="1" t="s">
        <v>10875</v>
      </c>
      <c r="D271" s="1" t="s">
        <v>15040</v>
      </c>
      <c r="E271" s="1" t="s">
        <v>15041</v>
      </c>
      <c r="F271" s="31" t="s">
        <v>15042</v>
      </c>
      <c r="G271" s="12" t="s">
        <v>15043</v>
      </c>
      <c r="H271" s="1" t="s">
        <v>15044</v>
      </c>
    </row>
    <row r="272" spans="1:8" ht="45" customHeight="1" x14ac:dyDescent="0.3">
      <c r="A272" s="2">
        <v>266</v>
      </c>
      <c r="B272" s="1" t="s">
        <v>48</v>
      </c>
      <c r="C272" s="1" t="s">
        <v>10875</v>
      </c>
      <c r="D272" s="34" t="s">
        <v>15388</v>
      </c>
      <c r="E272" s="1" t="s">
        <v>15389</v>
      </c>
      <c r="F272" s="1" t="s">
        <v>15390</v>
      </c>
      <c r="G272" s="12" t="s">
        <v>15391</v>
      </c>
      <c r="H272" s="1" t="s">
        <v>15392</v>
      </c>
    </row>
    <row r="273" spans="1:8" ht="45" customHeight="1" x14ac:dyDescent="0.3">
      <c r="A273" s="2">
        <v>267</v>
      </c>
      <c r="B273" s="1" t="s">
        <v>48</v>
      </c>
      <c r="C273" s="1" t="s">
        <v>15045</v>
      </c>
      <c r="D273" s="1" t="s">
        <v>15046</v>
      </c>
      <c r="E273" s="1" t="s">
        <v>15047</v>
      </c>
      <c r="F273" s="31" t="s">
        <v>15048</v>
      </c>
      <c r="G273" s="12" t="s">
        <v>15049</v>
      </c>
      <c r="H273" s="1" t="s">
        <v>15050</v>
      </c>
    </row>
    <row r="274" spans="1:8" ht="45" customHeight="1" x14ac:dyDescent="0.3">
      <c r="A274" s="2">
        <v>268</v>
      </c>
      <c r="B274" s="1" t="s">
        <v>48</v>
      </c>
      <c r="C274" s="1" t="s">
        <v>10967</v>
      </c>
      <c r="D274" s="34" t="s">
        <v>15393</v>
      </c>
      <c r="E274" s="1" t="s">
        <v>15394</v>
      </c>
      <c r="F274" s="1" t="s">
        <v>15395</v>
      </c>
      <c r="G274" s="12" t="s">
        <v>15396</v>
      </c>
      <c r="H274" s="1" t="s">
        <v>9448</v>
      </c>
    </row>
    <row r="275" spans="1:8" ht="45" customHeight="1" x14ac:dyDescent="0.3">
      <c r="A275" s="2">
        <v>269</v>
      </c>
      <c r="B275" s="1" t="s">
        <v>48</v>
      </c>
      <c r="C275" s="1" t="s">
        <v>11017</v>
      </c>
      <c r="D275" s="34" t="s">
        <v>16062</v>
      </c>
      <c r="E275" s="34" t="s">
        <v>16063</v>
      </c>
      <c r="F275" s="34" t="s">
        <v>16064</v>
      </c>
      <c r="G275" s="12" t="s">
        <v>16065</v>
      </c>
      <c r="H275" s="1" t="s">
        <v>16066</v>
      </c>
    </row>
    <row r="276" spans="1:8" ht="45" customHeight="1" x14ac:dyDescent="0.3">
      <c r="A276" s="2">
        <v>270</v>
      </c>
      <c r="B276" s="1" t="s">
        <v>49</v>
      </c>
      <c r="C276" s="1" t="s">
        <v>133</v>
      </c>
      <c r="D276" s="1" t="s">
        <v>248</v>
      </c>
      <c r="E276" s="1" t="s">
        <v>466</v>
      </c>
      <c r="F276" s="31" t="s">
        <v>467</v>
      </c>
      <c r="G276" s="12" t="s">
        <v>134</v>
      </c>
      <c r="H276" s="1" t="s">
        <v>468</v>
      </c>
    </row>
    <row r="277" spans="1:8" ht="45" customHeight="1" x14ac:dyDescent="0.3">
      <c r="A277" s="2">
        <v>271</v>
      </c>
      <c r="B277" s="1" t="s">
        <v>49</v>
      </c>
      <c r="C277" s="1" t="s">
        <v>133</v>
      </c>
      <c r="D277" s="1" t="s">
        <v>249</v>
      </c>
      <c r="E277" s="1" t="s">
        <v>157</v>
      </c>
      <c r="F277" s="31" t="s">
        <v>471</v>
      </c>
      <c r="G277" s="12" t="s">
        <v>158</v>
      </c>
      <c r="H277" s="1" t="s">
        <v>472</v>
      </c>
    </row>
    <row r="278" spans="1:8" ht="45" customHeight="1" x14ac:dyDescent="0.3">
      <c r="A278" s="2">
        <v>272</v>
      </c>
      <c r="B278" s="1" t="s">
        <v>49</v>
      </c>
      <c r="C278" s="1" t="s">
        <v>11093</v>
      </c>
      <c r="D278" s="1" t="s">
        <v>15051</v>
      </c>
      <c r="E278" s="1" t="s">
        <v>15052</v>
      </c>
      <c r="F278" s="31" t="s">
        <v>15053</v>
      </c>
      <c r="G278" s="12" t="s">
        <v>15054</v>
      </c>
      <c r="H278" s="1" t="s">
        <v>15055</v>
      </c>
    </row>
    <row r="279" spans="1:8" ht="45" customHeight="1" x14ac:dyDescent="0.3">
      <c r="A279" s="2">
        <v>273</v>
      </c>
      <c r="B279" s="1" t="s">
        <v>49</v>
      </c>
      <c r="C279" s="1" t="s">
        <v>11093</v>
      </c>
      <c r="D279" s="34" t="s">
        <v>15397</v>
      </c>
      <c r="E279" s="1" t="s">
        <v>15398</v>
      </c>
      <c r="F279" s="1" t="s">
        <v>15399</v>
      </c>
      <c r="G279" s="12" t="s">
        <v>15400</v>
      </c>
      <c r="H279" s="1" t="s">
        <v>15401</v>
      </c>
    </row>
    <row r="280" spans="1:8" ht="45" customHeight="1" x14ac:dyDescent="0.3">
      <c r="A280" s="2">
        <v>274</v>
      </c>
      <c r="B280" s="1" t="s">
        <v>49</v>
      </c>
      <c r="C280" s="1" t="s">
        <v>133</v>
      </c>
      <c r="D280" s="1" t="s">
        <v>251</v>
      </c>
      <c r="E280" s="1" t="s">
        <v>137</v>
      </c>
      <c r="F280" s="31" t="s">
        <v>469</v>
      </c>
      <c r="G280" s="12" t="s">
        <v>138</v>
      </c>
      <c r="H280" s="1" t="s">
        <v>470</v>
      </c>
    </row>
    <row r="281" spans="1:8" ht="20.100000000000001" customHeight="1" x14ac:dyDescent="0.3">
      <c r="A281" s="2">
        <v>275</v>
      </c>
      <c r="B281" s="1" t="s">
        <v>49</v>
      </c>
      <c r="C281" s="1" t="s">
        <v>50</v>
      </c>
      <c r="D281" s="1" t="s">
        <v>250</v>
      </c>
      <c r="E281" s="1" t="s">
        <v>135</v>
      </c>
      <c r="F281" s="31" t="s">
        <v>478</v>
      </c>
      <c r="G281" s="12" t="s">
        <v>136</v>
      </c>
      <c r="H281" s="1" t="s">
        <v>479</v>
      </c>
    </row>
    <row r="282" spans="1:8" ht="45" customHeight="1" x14ac:dyDescent="0.3">
      <c r="A282" s="2">
        <v>276</v>
      </c>
      <c r="B282" s="1" t="s">
        <v>49</v>
      </c>
      <c r="C282" s="34" t="s">
        <v>11565</v>
      </c>
      <c r="D282" s="34" t="s">
        <v>15900</v>
      </c>
      <c r="E282" s="34" t="s">
        <v>15901</v>
      </c>
      <c r="F282" s="46" t="s">
        <v>15902</v>
      </c>
      <c r="G282" s="12" t="s">
        <v>15903</v>
      </c>
      <c r="H282" s="1" t="s">
        <v>15904</v>
      </c>
    </row>
    <row r="283" spans="1:8" ht="45" customHeight="1" x14ac:dyDescent="0.3">
      <c r="A283" s="2">
        <v>277</v>
      </c>
      <c r="B283" s="1" t="s">
        <v>49</v>
      </c>
      <c r="C283" s="1" t="s">
        <v>51</v>
      </c>
      <c r="D283" s="1" t="s">
        <v>15675</v>
      </c>
      <c r="E283" s="1" t="s">
        <v>15676</v>
      </c>
      <c r="F283" s="31" t="s">
        <v>15677</v>
      </c>
      <c r="G283" s="12" t="s">
        <v>15678</v>
      </c>
      <c r="H283" s="1" t="s">
        <v>15679</v>
      </c>
    </row>
    <row r="284" spans="1:8" ht="45" customHeight="1" x14ac:dyDescent="0.3">
      <c r="A284" s="2">
        <v>278</v>
      </c>
      <c r="B284" s="34" t="s">
        <v>49</v>
      </c>
      <c r="C284" s="34" t="s">
        <v>51</v>
      </c>
      <c r="D284" s="34" t="s">
        <v>15672</v>
      </c>
      <c r="E284" s="34" t="s">
        <v>15673</v>
      </c>
      <c r="F284" s="34" t="s">
        <v>15905</v>
      </c>
      <c r="G284" s="12" t="s">
        <v>15674</v>
      </c>
      <c r="H284" s="12" t="s">
        <v>15906</v>
      </c>
    </row>
    <row r="285" spans="1:8" ht="45" customHeight="1" x14ac:dyDescent="0.3">
      <c r="A285" s="2">
        <v>279</v>
      </c>
      <c r="B285" s="1" t="s">
        <v>49</v>
      </c>
      <c r="C285" s="1" t="s">
        <v>52</v>
      </c>
      <c r="D285" s="1" t="s">
        <v>252</v>
      </c>
      <c r="E285" s="1" t="s">
        <v>139</v>
      </c>
      <c r="F285" s="31" t="s">
        <v>476</v>
      </c>
      <c r="G285" s="12" t="s">
        <v>140</v>
      </c>
      <c r="H285" s="1" t="s">
        <v>477</v>
      </c>
    </row>
    <row r="286" spans="1:8" ht="45" customHeight="1" x14ac:dyDescent="0.3">
      <c r="A286" s="2">
        <v>280</v>
      </c>
      <c r="B286" s="1" t="s">
        <v>49</v>
      </c>
      <c r="C286" s="1" t="s">
        <v>133</v>
      </c>
      <c r="D286" s="1" t="s">
        <v>15680</v>
      </c>
      <c r="E286" s="1" t="s">
        <v>15681</v>
      </c>
      <c r="F286" s="31" t="s">
        <v>15682</v>
      </c>
      <c r="G286" s="12" t="s">
        <v>15683</v>
      </c>
      <c r="H286" s="1" t="s">
        <v>15684</v>
      </c>
    </row>
    <row r="287" spans="1:8" ht="45" customHeight="1" x14ac:dyDescent="0.3">
      <c r="A287" s="2">
        <v>281</v>
      </c>
      <c r="B287" s="1" t="s">
        <v>49</v>
      </c>
      <c r="C287" s="1" t="s">
        <v>54</v>
      </c>
      <c r="D287" s="1" t="s">
        <v>253</v>
      </c>
      <c r="E287" s="1" t="s">
        <v>189</v>
      </c>
      <c r="F287" s="31" t="s">
        <v>473</v>
      </c>
      <c r="G287" s="12" t="s">
        <v>190</v>
      </c>
      <c r="H287" s="1" t="s">
        <v>317</v>
      </c>
    </row>
    <row r="288" spans="1:8" ht="45" customHeight="1" x14ac:dyDescent="0.3">
      <c r="A288" s="2">
        <v>282</v>
      </c>
      <c r="B288" s="1" t="s">
        <v>49</v>
      </c>
      <c r="C288" s="1" t="s">
        <v>55</v>
      </c>
      <c r="D288" s="1" t="s">
        <v>254</v>
      </c>
      <c r="E288" s="1" t="s">
        <v>159</v>
      </c>
      <c r="F288" s="31" t="s">
        <v>474</v>
      </c>
      <c r="G288" s="12" t="s">
        <v>160</v>
      </c>
      <c r="H288" s="1" t="s">
        <v>475</v>
      </c>
    </row>
    <row r="289" spans="1:8" ht="45" customHeight="1" x14ac:dyDescent="0.3">
      <c r="A289" s="2">
        <v>283</v>
      </c>
      <c r="B289" s="1" t="s">
        <v>49</v>
      </c>
      <c r="C289" s="1" t="s">
        <v>53</v>
      </c>
      <c r="D289" s="1" t="s">
        <v>255</v>
      </c>
      <c r="E289" s="1" t="s">
        <v>179</v>
      </c>
      <c r="F289" s="31" t="s">
        <v>464</v>
      </c>
      <c r="G289" s="12" t="s">
        <v>180</v>
      </c>
      <c r="H289" s="1" t="s">
        <v>465</v>
      </c>
    </row>
    <row r="290" spans="1:8" ht="45" customHeight="1" x14ac:dyDescent="0.3">
      <c r="A290" s="18"/>
      <c r="B290" s="47" t="s">
        <v>306</v>
      </c>
      <c r="C290" s="30"/>
      <c r="D290" s="19"/>
      <c r="E290" s="19"/>
      <c r="F290" s="20"/>
      <c r="G290" s="28"/>
      <c r="H290" s="19"/>
    </row>
    <row r="291" spans="1:8" ht="45" customHeight="1" x14ac:dyDescent="0.3">
      <c r="A291" s="2">
        <v>284</v>
      </c>
      <c r="B291" s="1" t="s">
        <v>12099</v>
      </c>
      <c r="C291" s="1" t="s">
        <v>12100</v>
      </c>
      <c r="D291" s="1" t="s">
        <v>15685</v>
      </c>
      <c r="E291" s="1" t="s">
        <v>15686</v>
      </c>
      <c r="F291" s="31" t="s">
        <v>15687</v>
      </c>
      <c r="G291" s="12" t="s">
        <v>15688</v>
      </c>
      <c r="H291" s="1" t="s">
        <v>72</v>
      </c>
    </row>
    <row r="292" spans="1:8" ht="45" customHeight="1" x14ac:dyDescent="0.3">
      <c r="A292" s="2">
        <v>285</v>
      </c>
      <c r="B292" s="1" t="s">
        <v>12322</v>
      </c>
      <c r="C292" s="1" t="s">
        <v>12323</v>
      </c>
      <c r="D292" s="1" t="s">
        <v>15056</v>
      </c>
      <c r="E292" s="1" t="s">
        <v>15057</v>
      </c>
      <c r="F292" s="31" t="s">
        <v>15058</v>
      </c>
      <c r="G292" s="12" t="s">
        <v>15059</v>
      </c>
      <c r="H292" s="1" t="s">
        <v>15060</v>
      </c>
    </row>
    <row r="293" spans="1:8" ht="45" customHeight="1" x14ac:dyDescent="0.3">
      <c r="A293" s="2">
        <v>286</v>
      </c>
      <c r="B293" s="1" t="s">
        <v>12322</v>
      </c>
      <c r="C293" s="1" t="s">
        <v>12323</v>
      </c>
      <c r="D293" s="1" t="s">
        <v>15061</v>
      </c>
      <c r="E293" s="1" t="s">
        <v>15062</v>
      </c>
      <c r="F293" s="31" t="s">
        <v>15063</v>
      </c>
      <c r="G293" s="12" t="s">
        <v>15064</v>
      </c>
      <c r="H293" s="1" t="s">
        <v>15065</v>
      </c>
    </row>
    <row r="294" spans="1:8" ht="45" customHeight="1" x14ac:dyDescent="0.3">
      <c r="A294" s="2">
        <v>287</v>
      </c>
      <c r="B294" s="1" t="s">
        <v>57</v>
      </c>
      <c r="C294" s="1" t="s">
        <v>56</v>
      </c>
      <c r="D294" s="1" t="s">
        <v>15066</v>
      </c>
      <c r="E294" s="1" t="s">
        <v>15067</v>
      </c>
      <c r="F294" s="31" t="s">
        <v>15068</v>
      </c>
      <c r="G294" s="12" t="s">
        <v>15069</v>
      </c>
      <c r="H294" s="1" t="s">
        <v>15070</v>
      </c>
    </row>
    <row r="295" spans="1:8" ht="20.100000000000001" customHeight="1" x14ac:dyDescent="0.3">
      <c r="A295" s="2">
        <v>288</v>
      </c>
      <c r="B295" s="1" t="s">
        <v>57</v>
      </c>
      <c r="C295" s="1" t="s">
        <v>56</v>
      </c>
      <c r="D295" s="1" t="s">
        <v>15071</v>
      </c>
      <c r="E295" s="1" t="s">
        <v>15072</v>
      </c>
      <c r="F295" s="31" t="s">
        <v>15073</v>
      </c>
      <c r="G295" s="12" t="s">
        <v>15074</v>
      </c>
      <c r="H295" s="1" t="s">
        <v>15075</v>
      </c>
    </row>
    <row r="296" spans="1:8" ht="45" customHeight="1" x14ac:dyDescent="0.3">
      <c r="A296" s="2">
        <v>289</v>
      </c>
      <c r="B296" s="1" t="s">
        <v>57</v>
      </c>
      <c r="C296" s="1" t="s">
        <v>56</v>
      </c>
      <c r="D296" s="1" t="s">
        <v>15076</v>
      </c>
      <c r="E296" s="1" t="s">
        <v>15077</v>
      </c>
      <c r="F296" s="31" t="s">
        <v>15078</v>
      </c>
      <c r="G296" s="12" t="s">
        <v>15079</v>
      </c>
      <c r="H296" s="1" t="s">
        <v>14967</v>
      </c>
    </row>
    <row r="297" spans="1:8" ht="45" customHeight="1" x14ac:dyDescent="0.3">
      <c r="A297" s="2">
        <v>290</v>
      </c>
      <c r="B297" s="1" t="s">
        <v>57</v>
      </c>
      <c r="C297" s="1" t="s">
        <v>56</v>
      </c>
      <c r="D297" s="1" t="s">
        <v>15080</v>
      </c>
      <c r="E297" s="1" t="s">
        <v>15081</v>
      </c>
      <c r="F297" s="31" t="s">
        <v>15082</v>
      </c>
      <c r="G297" s="12" t="s">
        <v>15083</v>
      </c>
      <c r="H297" s="1" t="s">
        <v>15070</v>
      </c>
    </row>
    <row r="298" spans="1:8" ht="45" customHeight="1" x14ac:dyDescent="0.3">
      <c r="A298" s="2">
        <v>291</v>
      </c>
      <c r="B298" s="1" t="s">
        <v>57</v>
      </c>
      <c r="C298" s="1" t="s">
        <v>56</v>
      </c>
      <c r="D298" s="1" t="s">
        <v>15084</v>
      </c>
      <c r="E298" s="1" t="s">
        <v>15085</v>
      </c>
      <c r="F298" s="31" t="s">
        <v>15086</v>
      </c>
      <c r="G298" s="12" t="s">
        <v>15087</v>
      </c>
      <c r="H298" s="1" t="s">
        <v>15070</v>
      </c>
    </row>
    <row r="299" spans="1:8" ht="45" customHeight="1" x14ac:dyDescent="0.3">
      <c r="A299" s="2">
        <v>292</v>
      </c>
      <c r="B299" s="1" t="s">
        <v>57</v>
      </c>
      <c r="C299" s="1" t="s">
        <v>56</v>
      </c>
      <c r="D299" s="1" t="s">
        <v>15088</v>
      </c>
      <c r="E299" s="1" t="s">
        <v>15089</v>
      </c>
      <c r="F299" s="31" t="s">
        <v>15090</v>
      </c>
      <c r="G299" s="12" t="s">
        <v>15091</v>
      </c>
      <c r="H299" s="1" t="s">
        <v>15075</v>
      </c>
    </row>
    <row r="300" spans="1:8" ht="45" customHeight="1" x14ac:dyDescent="0.3">
      <c r="A300" s="2">
        <v>293</v>
      </c>
      <c r="B300" s="1" t="s">
        <v>57</v>
      </c>
      <c r="C300" s="1" t="s">
        <v>56</v>
      </c>
      <c r="D300" s="1" t="s">
        <v>288</v>
      </c>
      <c r="E300" s="1" t="s">
        <v>287</v>
      </c>
      <c r="F300" s="31" t="s">
        <v>480</v>
      </c>
      <c r="G300" s="12" t="s">
        <v>481</v>
      </c>
      <c r="H300" s="1" t="s">
        <v>482</v>
      </c>
    </row>
    <row r="301" spans="1:8" ht="45" customHeight="1" x14ac:dyDescent="0.3">
      <c r="A301" s="2">
        <v>294</v>
      </c>
      <c r="B301" s="1" t="s">
        <v>57</v>
      </c>
      <c r="C301" s="1" t="s">
        <v>56</v>
      </c>
      <c r="D301" s="1" t="s">
        <v>15092</v>
      </c>
      <c r="E301" s="1" t="s">
        <v>15093</v>
      </c>
      <c r="F301" s="31" t="s">
        <v>15094</v>
      </c>
      <c r="G301" s="12" t="s">
        <v>15095</v>
      </c>
      <c r="H301" s="1" t="s">
        <v>15070</v>
      </c>
    </row>
    <row r="302" spans="1:8" ht="45" customHeight="1" x14ac:dyDescent="0.3">
      <c r="A302" s="2">
        <v>295</v>
      </c>
      <c r="B302" s="1" t="s">
        <v>57</v>
      </c>
      <c r="C302" s="1" t="s">
        <v>58</v>
      </c>
      <c r="D302" s="1" t="s">
        <v>15096</v>
      </c>
      <c r="E302" s="1" t="s">
        <v>15097</v>
      </c>
      <c r="F302" s="31" t="s">
        <v>15098</v>
      </c>
      <c r="G302" s="12" t="s">
        <v>15099</v>
      </c>
      <c r="H302" s="1" t="s">
        <v>15100</v>
      </c>
    </row>
    <row r="303" spans="1:8" ht="45" customHeight="1" x14ac:dyDescent="0.3">
      <c r="A303" s="2">
        <v>296</v>
      </c>
      <c r="B303" s="1" t="s">
        <v>57</v>
      </c>
      <c r="C303" s="1" t="s">
        <v>15101</v>
      </c>
      <c r="D303" s="1" t="s">
        <v>15102</v>
      </c>
      <c r="E303" s="1" t="s">
        <v>15103</v>
      </c>
      <c r="F303" s="31" t="s">
        <v>15104</v>
      </c>
      <c r="G303" s="12" t="s">
        <v>15105</v>
      </c>
      <c r="H303" s="1" t="s">
        <v>15106</v>
      </c>
    </row>
    <row r="304" spans="1:8" ht="45" customHeight="1" x14ac:dyDescent="0.3">
      <c r="A304" s="18"/>
      <c r="B304" s="47" t="s">
        <v>323</v>
      </c>
      <c r="C304" s="30"/>
      <c r="D304" s="19"/>
      <c r="E304" s="19"/>
      <c r="F304" s="20"/>
      <c r="G304" s="28"/>
      <c r="H304" s="19"/>
    </row>
    <row r="305" spans="1:8" ht="45" customHeight="1" x14ac:dyDescent="0.3">
      <c r="A305" s="2">
        <v>297</v>
      </c>
      <c r="B305" s="1" t="s">
        <v>13039</v>
      </c>
      <c r="C305" s="1" t="s">
        <v>13039</v>
      </c>
      <c r="D305" s="1" t="s">
        <v>15107</v>
      </c>
      <c r="E305" s="1" t="s">
        <v>15108</v>
      </c>
      <c r="F305" s="31" t="s">
        <v>15109</v>
      </c>
      <c r="G305" s="12" t="s">
        <v>15110</v>
      </c>
      <c r="H305" s="1" t="s">
        <v>15111</v>
      </c>
    </row>
    <row r="306" spans="1:8" ht="45" customHeight="1" x14ac:dyDescent="0.3">
      <c r="A306" s="2">
        <v>298</v>
      </c>
      <c r="B306" s="1" t="s">
        <v>13039</v>
      </c>
      <c r="C306" s="1" t="s">
        <v>13039</v>
      </c>
      <c r="D306" s="1" t="s">
        <v>15112</v>
      </c>
      <c r="E306" s="1" t="s">
        <v>15113</v>
      </c>
      <c r="F306" s="31" t="s">
        <v>15114</v>
      </c>
      <c r="G306" s="12" t="s">
        <v>15115</v>
      </c>
      <c r="H306" s="1" t="s">
        <v>15116</v>
      </c>
    </row>
    <row r="307" spans="1:8" ht="45" customHeight="1" x14ac:dyDescent="0.3">
      <c r="A307" s="2">
        <v>299</v>
      </c>
      <c r="B307" s="1" t="s">
        <v>60</v>
      </c>
      <c r="C307" s="1" t="s">
        <v>59</v>
      </c>
      <c r="D307" s="1" t="s">
        <v>15117</v>
      </c>
      <c r="E307" s="1" t="s">
        <v>15118</v>
      </c>
      <c r="F307" s="31" t="s">
        <v>15119</v>
      </c>
      <c r="G307" s="12" t="s">
        <v>15120</v>
      </c>
      <c r="H307" s="1" t="s">
        <v>15121</v>
      </c>
    </row>
    <row r="308" spans="1:8" ht="45" customHeight="1" x14ac:dyDescent="0.3">
      <c r="A308" s="2">
        <v>300</v>
      </c>
      <c r="B308" s="1" t="s">
        <v>60</v>
      </c>
      <c r="C308" s="1" t="s">
        <v>59</v>
      </c>
      <c r="D308" s="1" t="s">
        <v>15122</v>
      </c>
      <c r="E308" s="1" t="s">
        <v>15123</v>
      </c>
      <c r="F308" s="31" t="s">
        <v>15124</v>
      </c>
      <c r="G308" s="12" t="s">
        <v>15125</v>
      </c>
      <c r="H308" s="1" t="s">
        <v>314</v>
      </c>
    </row>
    <row r="309" spans="1:8" ht="45" customHeight="1" x14ac:dyDescent="0.3">
      <c r="A309" s="2">
        <v>301</v>
      </c>
      <c r="B309" s="1" t="s">
        <v>60</v>
      </c>
      <c r="C309" s="1" t="s">
        <v>59</v>
      </c>
      <c r="D309" s="34" t="s">
        <v>15126</v>
      </c>
      <c r="E309" s="1" t="s">
        <v>15127</v>
      </c>
      <c r="F309" s="46" t="s">
        <v>15128</v>
      </c>
      <c r="G309" s="12" t="s">
        <v>15129</v>
      </c>
      <c r="H309" s="1" t="s">
        <v>314</v>
      </c>
    </row>
    <row r="310" spans="1:8" ht="45" customHeight="1" x14ac:dyDescent="0.3">
      <c r="A310" s="2">
        <v>302</v>
      </c>
      <c r="B310" s="1" t="s">
        <v>60</v>
      </c>
      <c r="C310" s="1" t="s">
        <v>59</v>
      </c>
      <c r="D310" s="1" t="s">
        <v>15130</v>
      </c>
      <c r="E310" s="1" t="s">
        <v>15131</v>
      </c>
      <c r="F310" s="31" t="s">
        <v>15132</v>
      </c>
      <c r="G310" s="12" t="s">
        <v>15133</v>
      </c>
      <c r="H310" s="1" t="s">
        <v>15134</v>
      </c>
    </row>
    <row r="311" spans="1:8" ht="45" customHeight="1" x14ac:dyDescent="0.3">
      <c r="A311" s="2">
        <v>303</v>
      </c>
      <c r="B311" s="1" t="s">
        <v>60</v>
      </c>
      <c r="C311" s="1" t="s">
        <v>59</v>
      </c>
      <c r="D311" s="1" t="s">
        <v>15135</v>
      </c>
      <c r="E311" s="1" t="s">
        <v>15136</v>
      </c>
      <c r="F311" s="31" t="s">
        <v>15137</v>
      </c>
      <c r="G311" s="12" t="s">
        <v>15138</v>
      </c>
      <c r="H311" s="1" t="s">
        <v>15139</v>
      </c>
    </row>
    <row r="312" spans="1:8" ht="45" customHeight="1" x14ac:dyDescent="0.3">
      <c r="A312" s="2">
        <v>304</v>
      </c>
      <c r="B312" s="1" t="s">
        <v>60</v>
      </c>
      <c r="C312" s="1" t="s">
        <v>13357</v>
      </c>
      <c r="D312" s="1" t="s">
        <v>15140</v>
      </c>
      <c r="E312" s="1" t="s">
        <v>15141</v>
      </c>
      <c r="F312" s="31" t="s">
        <v>15142</v>
      </c>
      <c r="G312" s="12" t="s">
        <v>15143</v>
      </c>
      <c r="H312" s="1" t="s">
        <v>15144</v>
      </c>
    </row>
    <row r="313" spans="1:8" ht="45" customHeight="1" x14ac:dyDescent="0.3">
      <c r="A313" s="2">
        <v>305</v>
      </c>
      <c r="B313" s="1" t="s">
        <v>60</v>
      </c>
      <c r="C313" s="1" t="s">
        <v>13357</v>
      </c>
      <c r="D313" s="1" t="s">
        <v>15145</v>
      </c>
      <c r="E313" s="1" t="s">
        <v>15146</v>
      </c>
      <c r="F313" s="31" t="s">
        <v>15147</v>
      </c>
      <c r="G313" s="12" t="s">
        <v>15148</v>
      </c>
      <c r="H313" s="1" t="s">
        <v>15149</v>
      </c>
    </row>
    <row r="314" spans="1:8" ht="45" customHeight="1" x14ac:dyDescent="0.3">
      <c r="A314" s="2">
        <v>306</v>
      </c>
      <c r="B314" s="1" t="s">
        <v>60</v>
      </c>
      <c r="C314" s="1" t="s">
        <v>13357</v>
      </c>
      <c r="D314" s="1" t="s">
        <v>15150</v>
      </c>
      <c r="E314" s="1" t="s">
        <v>15151</v>
      </c>
      <c r="F314" s="31" t="s">
        <v>15152</v>
      </c>
      <c r="G314" s="12" t="s">
        <v>15153</v>
      </c>
      <c r="H314" s="1" t="s">
        <v>15154</v>
      </c>
    </row>
    <row r="315" spans="1:8" ht="45" customHeight="1" x14ac:dyDescent="0.3">
      <c r="A315" s="2">
        <v>307</v>
      </c>
      <c r="B315" s="1" t="s">
        <v>60</v>
      </c>
      <c r="C315" s="1" t="s">
        <v>13357</v>
      </c>
      <c r="D315" s="1" t="s">
        <v>15155</v>
      </c>
      <c r="E315" s="1" t="s">
        <v>15156</v>
      </c>
      <c r="F315" s="31" t="s">
        <v>15157</v>
      </c>
      <c r="G315" s="12" t="s">
        <v>15158</v>
      </c>
      <c r="H315" s="1" t="s">
        <v>15159</v>
      </c>
    </row>
    <row r="316" spans="1:8" ht="45" customHeight="1" x14ac:dyDescent="0.3">
      <c r="A316" s="2">
        <v>308</v>
      </c>
      <c r="B316" s="1" t="s">
        <v>60</v>
      </c>
      <c r="C316" s="1" t="s">
        <v>13417</v>
      </c>
      <c r="D316" s="1" t="s">
        <v>15160</v>
      </c>
      <c r="E316" s="1" t="s">
        <v>15161</v>
      </c>
      <c r="F316" s="31" t="s">
        <v>15162</v>
      </c>
      <c r="G316" s="12" t="s">
        <v>15163</v>
      </c>
      <c r="H316" s="1" t="s">
        <v>15164</v>
      </c>
    </row>
    <row r="317" spans="1:8" ht="45" customHeight="1" x14ac:dyDescent="0.3">
      <c r="A317" s="2">
        <v>309</v>
      </c>
      <c r="B317" s="1" t="s">
        <v>60</v>
      </c>
      <c r="C317" s="1" t="s">
        <v>13417</v>
      </c>
      <c r="D317" s="1" t="s">
        <v>15165</v>
      </c>
      <c r="E317" s="1" t="s">
        <v>15166</v>
      </c>
      <c r="F317" s="31" t="s">
        <v>15167</v>
      </c>
      <c r="G317" s="12" t="s">
        <v>15168</v>
      </c>
      <c r="H317" s="1" t="s">
        <v>15169</v>
      </c>
    </row>
    <row r="318" spans="1:8" ht="45" customHeight="1" x14ac:dyDescent="0.3">
      <c r="A318" s="2">
        <v>310</v>
      </c>
      <c r="B318" s="1" t="s">
        <v>60</v>
      </c>
      <c r="C318" s="1" t="s">
        <v>13480</v>
      </c>
      <c r="D318" s="1" t="s">
        <v>15170</v>
      </c>
      <c r="E318" s="1" t="s">
        <v>15171</v>
      </c>
      <c r="F318" s="31" t="s">
        <v>15172</v>
      </c>
      <c r="G318" s="12" t="s">
        <v>15173</v>
      </c>
      <c r="H318" s="1" t="s">
        <v>15174</v>
      </c>
    </row>
    <row r="319" spans="1:8" ht="45" customHeight="1" x14ac:dyDescent="0.3">
      <c r="A319" s="2">
        <v>311</v>
      </c>
      <c r="B319" s="48" t="s">
        <v>62</v>
      </c>
      <c r="C319" s="34" t="s">
        <v>13705</v>
      </c>
      <c r="D319" s="34" t="s">
        <v>15708</v>
      </c>
      <c r="E319" s="34" t="s">
        <v>15709</v>
      </c>
      <c r="F319" s="34" t="s">
        <v>15710</v>
      </c>
      <c r="G319" s="12" t="s">
        <v>15695</v>
      </c>
      <c r="H319" s="1" t="s">
        <v>15907</v>
      </c>
    </row>
    <row r="320" spans="1:8" ht="45" customHeight="1" x14ac:dyDescent="0.3">
      <c r="A320" s="2">
        <v>312</v>
      </c>
      <c r="B320" s="1" t="s">
        <v>62</v>
      </c>
      <c r="C320" s="1" t="s">
        <v>13816</v>
      </c>
      <c r="D320" s="1" t="s">
        <v>15175</v>
      </c>
      <c r="E320" s="1" t="s">
        <v>15176</v>
      </c>
      <c r="F320" s="31" t="s">
        <v>15177</v>
      </c>
      <c r="G320" s="12" t="s">
        <v>15178</v>
      </c>
      <c r="H320" s="1" t="s">
        <v>15179</v>
      </c>
    </row>
    <row r="321" spans="1:8" ht="45" customHeight="1" x14ac:dyDescent="0.3">
      <c r="A321" s="2">
        <v>313</v>
      </c>
      <c r="B321" s="48" t="s">
        <v>62</v>
      </c>
      <c r="C321" s="34" t="s">
        <v>13523</v>
      </c>
      <c r="D321" s="34" t="s">
        <v>15691</v>
      </c>
      <c r="E321" s="34" t="s">
        <v>15908</v>
      </c>
      <c r="F321" s="34" t="s">
        <v>15909</v>
      </c>
      <c r="G321" s="12" t="s">
        <v>15692</v>
      </c>
      <c r="H321" s="1" t="s">
        <v>314</v>
      </c>
    </row>
    <row r="322" spans="1:8" ht="45" customHeight="1" x14ac:dyDescent="0.3">
      <c r="A322" s="2">
        <v>314</v>
      </c>
      <c r="B322" s="48" t="s">
        <v>62</v>
      </c>
      <c r="C322" s="34" t="s">
        <v>13523</v>
      </c>
      <c r="D322" s="34" t="s">
        <v>15693</v>
      </c>
      <c r="E322" s="34" t="s">
        <v>15694</v>
      </c>
      <c r="F322" s="34" t="s">
        <v>15910</v>
      </c>
      <c r="G322" s="12" t="s">
        <v>15695</v>
      </c>
      <c r="H322" s="1" t="s">
        <v>15911</v>
      </c>
    </row>
    <row r="323" spans="1:8" ht="45" customHeight="1" x14ac:dyDescent="0.3">
      <c r="A323" s="2">
        <v>315</v>
      </c>
      <c r="B323" s="48" t="s">
        <v>62</v>
      </c>
      <c r="C323" s="34" t="s">
        <v>13523</v>
      </c>
      <c r="D323" s="34" t="s">
        <v>15696</v>
      </c>
      <c r="E323" s="34" t="s">
        <v>15697</v>
      </c>
      <c r="F323" s="34" t="s">
        <v>15698</v>
      </c>
      <c r="G323" s="12" t="s">
        <v>15695</v>
      </c>
      <c r="H323" s="1" t="s">
        <v>15912</v>
      </c>
    </row>
    <row r="324" spans="1:8" ht="45" customHeight="1" x14ac:dyDescent="0.3">
      <c r="A324" s="2">
        <v>316</v>
      </c>
      <c r="B324" s="1" t="s">
        <v>62</v>
      </c>
      <c r="C324" s="1" t="s">
        <v>13523</v>
      </c>
      <c r="D324" s="34" t="s">
        <v>15402</v>
      </c>
      <c r="E324" s="1" t="s">
        <v>15403</v>
      </c>
      <c r="F324" s="1" t="s">
        <v>15404</v>
      </c>
      <c r="G324" s="12" t="s">
        <v>15405</v>
      </c>
      <c r="H324" s="1" t="s">
        <v>314</v>
      </c>
    </row>
    <row r="325" spans="1:8" ht="45" customHeight="1" x14ac:dyDescent="0.3">
      <c r="A325" s="2">
        <v>317</v>
      </c>
      <c r="B325" s="1" t="s">
        <v>62</v>
      </c>
      <c r="C325" s="1" t="s">
        <v>13523</v>
      </c>
      <c r="D325" s="1" t="s">
        <v>15180</v>
      </c>
      <c r="E325" s="1" t="s">
        <v>15181</v>
      </c>
      <c r="F325" s="31" t="s">
        <v>15182</v>
      </c>
      <c r="G325" s="12" t="s">
        <v>15183</v>
      </c>
      <c r="H325" s="1" t="s">
        <v>15184</v>
      </c>
    </row>
    <row r="326" spans="1:8" ht="45" customHeight="1" x14ac:dyDescent="0.3">
      <c r="A326" s="2">
        <v>318</v>
      </c>
      <c r="B326" s="3" t="s">
        <v>62</v>
      </c>
      <c r="C326" s="3" t="s">
        <v>13523</v>
      </c>
      <c r="D326" s="3" t="s">
        <v>15913</v>
      </c>
      <c r="E326" s="32" t="s">
        <v>15914</v>
      </c>
      <c r="F326" s="3" t="s">
        <v>15915</v>
      </c>
      <c r="G326" s="33" t="s">
        <v>15916</v>
      </c>
      <c r="H326" s="3" t="s">
        <v>15917</v>
      </c>
    </row>
    <row r="327" spans="1:8" ht="45" customHeight="1" x14ac:dyDescent="0.3">
      <c r="A327" s="2">
        <v>319</v>
      </c>
      <c r="B327" s="3" t="s">
        <v>62</v>
      </c>
      <c r="C327" s="3" t="s">
        <v>13523</v>
      </c>
      <c r="D327" s="3" t="s">
        <v>15406</v>
      </c>
      <c r="E327" s="32" t="s">
        <v>15407</v>
      </c>
      <c r="F327" s="3" t="s">
        <v>15408</v>
      </c>
      <c r="G327" s="33" t="s">
        <v>15409</v>
      </c>
      <c r="H327" s="3" t="s">
        <v>314</v>
      </c>
    </row>
    <row r="328" spans="1:8" ht="45" customHeight="1" x14ac:dyDescent="0.3">
      <c r="A328" s="2">
        <v>320</v>
      </c>
      <c r="B328" s="3" t="s">
        <v>62</v>
      </c>
      <c r="C328" s="3" t="s">
        <v>13523</v>
      </c>
      <c r="D328" s="3" t="s">
        <v>15699</v>
      </c>
      <c r="E328" s="32" t="s">
        <v>15700</v>
      </c>
      <c r="F328" s="3" t="s">
        <v>15701</v>
      </c>
      <c r="G328" s="33" t="s">
        <v>15695</v>
      </c>
      <c r="H328" s="3" t="s">
        <v>15702</v>
      </c>
    </row>
    <row r="329" spans="1:8" ht="45" customHeight="1" x14ac:dyDescent="0.3">
      <c r="A329" s="2">
        <v>321</v>
      </c>
      <c r="B329" s="3" t="s">
        <v>62</v>
      </c>
      <c r="C329" s="3" t="s">
        <v>13523</v>
      </c>
      <c r="D329" s="3" t="s">
        <v>15185</v>
      </c>
      <c r="E329" s="32" t="s">
        <v>15186</v>
      </c>
      <c r="F329" s="3" t="s">
        <v>15187</v>
      </c>
      <c r="G329" s="33" t="s">
        <v>15188</v>
      </c>
      <c r="H329" s="3" t="s">
        <v>15189</v>
      </c>
    </row>
    <row r="330" spans="1:8" ht="45" customHeight="1" x14ac:dyDescent="0.3">
      <c r="A330" s="2">
        <v>322</v>
      </c>
      <c r="B330" s="3" t="s">
        <v>62</v>
      </c>
      <c r="C330" s="3" t="s">
        <v>13523</v>
      </c>
      <c r="D330" s="3" t="s">
        <v>15703</v>
      </c>
      <c r="E330" s="32" t="s">
        <v>15704</v>
      </c>
      <c r="F330" s="3" t="s">
        <v>15918</v>
      </c>
      <c r="G330" s="33" t="s">
        <v>15705</v>
      </c>
      <c r="H330" s="3" t="s">
        <v>8913</v>
      </c>
    </row>
    <row r="331" spans="1:8" ht="45" customHeight="1" x14ac:dyDescent="0.3">
      <c r="A331" s="2">
        <v>323</v>
      </c>
      <c r="B331" s="3" t="s">
        <v>62</v>
      </c>
      <c r="C331" s="3" t="s">
        <v>13523</v>
      </c>
      <c r="D331" s="3" t="s">
        <v>15706</v>
      </c>
      <c r="E331" s="32" t="s">
        <v>15707</v>
      </c>
      <c r="F331" s="3" t="s">
        <v>15919</v>
      </c>
      <c r="G331" s="33" t="s">
        <v>15695</v>
      </c>
      <c r="H331" s="3" t="s">
        <v>15920</v>
      </c>
    </row>
    <row r="332" spans="1:8" ht="45" customHeight="1" x14ac:dyDescent="0.3">
      <c r="A332" s="2">
        <v>324</v>
      </c>
      <c r="B332" s="3" t="s">
        <v>62</v>
      </c>
      <c r="C332" s="3" t="s">
        <v>13816</v>
      </c>
      <c r="D332" s="3" t="s">
        <v>15190</v>
      </c>
      <c r="E332" s="32" t="s">
        <v>15191</v>
      </c>
      <c r="F332" s="3" t="s">
        <v>15192</v>
      </c>
      <c r="G332" s="33" t="s">
        <v>15193</v>
      </c>
      <c r="H332" s="3" t="s">
        <v>15194</v>
      </c>
    </row>
    <row r="333" spans="1:8" ht="45" customHeight="1" x14ac:dyDescent="0.3">
      <c r="A333" s="2">
        <v>325</v>
      </c>
      <c r="B333" s="3" t="s">
        <v>62</v>
      </c>
      <c r="C333" s="3" t="s">
        <v>13784</v>
      </c>
      <c r="D333" s="3" t="s">
        <v>15921</v>
      </c>
      <c r="E333" s="32" t="s">
        <v>15922</v>
      </c>
      <c r="F333" s="3" t="s">
        <v>15923</v>
      </c>
      <c r="G333" s="33" t="s">
        <v>15924</v>
      </c>
      <c r="H333" s="3" t="s">
        <v>15925</v>
      </c>
    </row>
    <row r="334" spans="1:8" ht="45" customHeight="1" x14ac:dyDescent="0.3">
      <c r="A334" s="2">
        <v>326</v>
      </c>
      <c r="B334" s="3" t="s">
        <v>62</v>
      </c>
      <c r="C334" s="3" t="s">
        <v>13805</v>
      </c>
      <c r="D334" s="3" t="s">
        <v>15926</v>
      </c>
      <c r="E334" s="32" t="s">
        <v>15927</v>
      </c>
      <c r="F334" s="3" t="s">
        <v>15928</v>
      </c>
      <c r="G334" s="33" t="s">
        <v>15929</v>
      </c>
      <c r="H334" s="3" t="s">
        <v>15930</v>
      </c>
    </row>
    <row r="335" spans="1:8" ht="45" customHeight="1" x14ac:dyDescent="0.3">
      <c r="A335" s="2">
        <v>327</v>
      </c>
      <c r="B335" s="3" t="s">
        <v>62</v>
      </c>
      <c r="C335" s="3" t="s">
        <v>13523</v>
      </c>
      <c r="D335" s="3" t="s">
        <v>15689</v>
      </c>
      <c r="E335" s="32" t="s">
        <v>15931</v>
      </c>
      <c r="F335" s="3" t="s">
        <v>15932</v>
      </c>
      <c r="G335" s="33" t="s">
        <v>15690</v>
      </c>
      <c r="H335" s="3" t="s">
        <v>15933</v>
      </c>
    </row>
    <row r="336" spans="1:8" ht="45" customHeight="1" x14ac:dyDescent="0.3">
      <c r="A336" s="2">
        <v>328</v>
      </c>
      <c r="B336" s="3" t="s">
        <v>62</v>
      </c>
      <c r="C336" s="3" t="s">
        <v>13896</v>
      </c>
      <c r="D336" s="3" t="s">
        <v>15195</v>
      </c>
      <c r="E336" s="32" t="s">
        <v>15196</v>
      </c>
      <c r="F336" s="3" t="s">
        <v>15197</v>
      </c>
      <c r="G336" s="33" t="s">
        <v>15198</v>
      </c>
      <c r="H336" s="3" t="s">
        <v>15199</v>
      </c>
    </row>
  </sheetData>
  <conditionalFormatting sqref="B45">
    <cfRule type="duplicateValues" dxfId="210" priority="59"/>
  </conditionalFormatting>
  <conditionalFormatting sqref="B319">
    <cfRule type="duplicateValues" dxfId="209" priority="40"/>
    <cfRule type="duplicateValues" dxfId="208" priority="41"/>
  </conditionalFormatting>
  <conditionalFormatting sqref="B321">
    <cfRule type="duplicateValues" dxfId="207" priority="31"/>
  </conditionalFormatting>
  <conditionalFormatting sqref="B322">
    <cfRule type="duplicateValues" dxfId="206" priority="22"/>
  </conditionalFormatting>
  <conditionalFormatting sqref="B323">
    <cfRule type="duplicateValues" dxfId="205" priority="20"/>
    <cfRule type="duplicateValues" dxfId="204" priority="21"/>
  </conditionalFormatting>
  <conditionalFormatting sqref="B22:C22 E22:F22">
    <cfRule type="duplicateValues" dxfId="203" priority="57"/>
  </conditionalFormatting>
  <conditionalFormatting sqref="B194:C194 E194:F194">
    <cfRule type="duplicateValues" dxfId="202" priority="48"/>
  </conditionalFormatting>
  <conditionalFormatting sqref="B265:C265 E265:F265">
    <cfRule type="duplicateValues" dxfId="201" priority="46"/>
  </conditionalFormatting>
  <conditionalFormatting sqref="B284:C284 E284:F284">
    <cfRule type="duplicateValues" dxfId="200" priority="45"/>
  </conditionalFormatting>
  <conditionalFormatting sqref="C45 E45:F45">
    <cfRule type="duplicateValues" dxfId="199" priority="60"/>
  </conditionalFormatting>
  <conditionalFormatting sqref="C319 E319:F319">
    <cfRule type="duplicateValues" dxfId="198" priority="42"/>
  </conditionalFormatting>
  <conditionalFormatting sqref="C321">
    <cfRule type="duplicateValues" dxfId="197" priority="32"/>
  </conditionalFormatting>
  <conditionalFormatting sqref="C322">
    <cfRule type="duplicateValues" dxfId="196" priority="23"/>
  </conditionalFormatting>
  <conditionalFormatting sqref="C323">
    <cfRule type="duplicateValues" dxfId="195" priority="19"/>
  </conditionalFormatting>
  <conditionalFormatting sqref="D11">
    <cfRule type="duplicateValues" dxfId="194" priority="15"/>
  </conditionalFormatting>
  <conditionalFormatting sqref="D20">
    <cfRule type="duplicateValues" dxfId="193" priority="9"/>
  </conditionalFormatting>
  <conditionalFormatting sqref="D38">
    <cfRule type="duplicateValues" dxfId="192" priority="16"/>
  </conditionalFormatting>
  <conditionalFormatting sqref="D39">
    <cfRule type="duplicateValues" dxfId="191" priority="7"/>
  </conditionalFormatting>
  <conditionalFormatting sqref="D61">
    <cfRule type="duplicateValues" dxfId="190" priority="8"/>
  </conditionalFormatting>
  <conditionalFormatting sqref="D63">
    <cfRule type="duplicateValues" dxfId="189" priority="5"/>
  </conditionalFormatting>
  <conditionalFormatting sqref="D97">
    <cfRule type="duplicateValues" dxfId="188" priority="6"/>
  </conditionalFormatting>
  <conditionalFormatting sqref="D109">
    <cfRule type="duplicateValues" dxfId="187" priority="10"/>
  </conditionalFormatting>
  <conditionalFormatting sqref="D110">
    <cfRule type="duplicateValues" dxfId="186" priority="14"/>
  </conditionalFormatting>
  <conditionalFormatting sqref="D113">
    <cfRule type="duplicateValues" dxfId="185" priority="12"/>
  </conditionalFormatting>
  <conditionalFormatting sqref="D115">
    <cfRule type="duplicateValues" dxfId="184" priority="13"/>
  </conditionalFormatting>
  <conditionalFormatting sqref="D127">
    <cfRule type="duplicateValues" dxfId="183" priority="4"/>
  </conditionalFormatting>
  <conditionalFormatting sqref="D135">
    <cfRule type="duplicateValues" dxfId="182" priority="3"/>
  </conditionalFormatting>
  <conditionalFormatting sqref="D219">
    <cfRule type="duplicateValues" dxfId="181" priority="2"/>
  </conditionalFormatting>
  <conditionalFormatting sqref="D247">
    <cfRule type="duplicateValues" dxfId="180" priority="1"/>
  </conditionalFormatting>
  <conditionalFormatting sqref="D254">
    <cfRule type="duplicateValues" dxfId="179" priority="11"/>
  </conditionalFormatting>
  <conditionalFormatting sqref="E5">
    <cfRule type="duplicateValues" dxfId="178" priority="17" stopIfTrue="1"/>
  </conditionalFormatting>
  <conditionalFormatting sqref="E7">
    <cfRule type="duplicateValues" dxfId="177" priority="72" stopIfTrue="1"/>
  </conditionalFormatting>
  <conditionalFormatting sqref="E8">
    <cfRule type="duplicateValues" dxfId="176" priority="224" stopIfTrue="1"/>
  </conditionalFormatting>
  <conditionalFormatting sqref="E9">
    <cfRule type="duplicateValues" dxfId="175" priority="223" stopIfTrue="1"/>
  </conditionalFormatting>
  <conditionalFormatting sqref="E12:E13">
    <cfRule type="duplicateValues" dxfId="174" priority="222" stopIfTrue="1"/>
  </conditionalFormatting>
  <conditionalFormatting sqref="E14">
    <cfRule type="duplicateValues" dxfId="173" priority="221" stopIfTrue="1"/>
  </conditionalFormatting>
  <conditionalFormatting sqref="E15">
    <cfRule type="duplicateValues" dxfId="172" priority="220" stopIfTrue="1"/>
  </conditionalFormatting>
  <conditionalFormatting sqref="E16">
    <cfRule type="duplicateValues" dxfId="171" priority="71" stopIfTrue="1"/>
  </conditionalFormatting>
  <conditionalFormatting sqref="E17">
    <cfRule type="duplicateValues" dxfId="170" priority="70" stopIfTrue="1"/>
  </conditionalFormatting>
  <conditionalFormatting sqref="E18">
    <cfRule type="duplicateValues" dxfId="169" priority="51" stopIfTrue="1"/>
  </conditionalFormatting>
  <conditionalFormatting sqref="E19">
    <cfRule type="duplicateValues" dxfId="168" priority="219" stopIfTrue="1"/>
  </conditionalFormatting>
  <conditionalFormatting sqref="E21">
    <cfRule type="duplicateValues" dxfId="167" priority="218" stopIfTrue="1"/>
  </conditionalFormatting>
  <conditionalFormatting sqref="E23:E24 E26:E27">
    <cfRule type="duplicateValues" dxfId="166" priority="217" stopIfTrue="1"/>
  </conditionalFormatting>
  <conditionalFormatting sqref="E25">
    <cfRule type="duplicateValues" dxfId="165" priority="69" stopIfTrue="1"/>
  </conditionalFormatting>
  <conditionalFormatting sqref="E30">
    <cfRule type="duplicateValues" dxfId="164" priority="216" stopIfTrue="1"/>
  </conditionalFormatting>
  <conditionalFormatting sqref="E31:E32">
    <cfRule type="duplicateValues" dxfId="163" priority="68" stopIfTrue="1"/>
  </conditionalFormatting>
  <conditionalFormatting sqref="E34:E36">
    <cfRule type="duplicateValues" dxfId="162" priority="215" stopIfTrue="1"/>
  </conditionalFormatting>
  <conditionalFormatting sqref="E37">
    <cfRule type="duplicateValues" dxfId="161" priority="56" stopIfTrue="1"/>
  </conditionalFormatting>
  <conditionalFormatting sqref="E40:E42">
    <cfRule type="duplicateValues" dxfId="160" priority="214" stopIfTrue="1"/>
  </conditionalFormatting>
  <conditionalFormatting sqref="E43">
    <cfRule type="duplicateValues" dxfId="159" priority="58" stopIfTrue="1"/>
  </conditionalFormatting>
  <conditionalFormatting sqref="E44 E46">
    <cfRule type="duplicateValues" dxfId="158" priority="213" stopIfTrue="1"/>
  </conditionalFormatting>
  <conditionalFormatting sqref="E47">
    <cfRule type="duplicateValues" dxfId="157" priority="212" stopIfTrue="1"/>
  </conditionalFormatting>
  <conditionalFormatting sqref="E48">
    <cfRule type="duplicateValues" dxfId="156" priority="211" stopIfTrue="1"/>
  </conditionalFormatting>
  <conditionalFormatting sqref="E49">
    <cfRule type="duplicateValues" dxfId="155" priority="55" stopIfTrue="1"/>
  </conditionalFormatting>
  <conditionalFormatting sqref="E51">
    <cfRule type="duplicateValues" dxfId="154" priority="77" stopIfTrue="1"/>
  </conditionalFormatting>
  <conditionalFormatting sqref="E52:E54 E50">
    <cfRule type="duplicateValues" dxfId="153" priority="210" stopIfTrue="1"/>
  </conditionalFormatting>
  <conditionalFormatting sqref="E55:E57">
    <cfRule type="duplicateValues" dxfId="152" priority="209" stopIfTrue="1"/>
  </conditionalFormatting>
  <conditionalFormatting sqref="E58">
    <cfRule type="duplicateValues" dxfId="151" priority="53" stopIfTrue="1"/>
  </conditionalFormatting>
  <conditionalFormatting sqref="E59:E60">
    <cfRule type="duplicateValues" dxfId="150" priority="226" stopIfTrue="1"/>
  </conditionalFormatting>
  <conditionalFormatting sqref="E62 E64">
    <cfRule type="duplicateValues" dxfId="149" priority="208" stopIfTrue="1"/>
  </conditionalFormatting>
  <conditionalFormatting sqref="E65">
    <cfRule type="duplicateValues" dxfId="148" priority="207" stopIfTrue="1"/>
  </conditionalFormatting>
  <conditionalFormatting sqref="E66:E67">
    <cfRule type="duplicateValues" dxfId="147" priority="206" stopIfTrue="1"/>
  </conditionalFormatting>
  <conditionalFormatting sqref="E68">
    <cfRule type="duplicateValues" dxfId="146" priority="54" stopIfTrue="1"/>
  </conditionalFormatting>
  <conditionalFormatting sqref="E69">
    <cfRule type="duplicateValues" dxfId="145" priority="205" stopIfTrue="1"/>
  </conditionalFormatting>
  <conditionalFormatting sqref="E70:E72">
    <cfRule type="duplicateValues" dxfId="144" priority="204" stopIfTrue="1"/>
  </conditionalFormatting>
  <conditionalFormatting sqref="E73">
    <cfRule type="duplicateValues" dxfId="143" priority="203" stopIfTrue="1"/>
  </conditionalFormatting>
  <conditionalFormatting sqref="E75">
    <cfRule type="duplicateValues" dxfId="142" priority="52" stopIfTrue="1"/>
  </conditionalFormatting>
  <conditionalFormatting sqref="E76">
    <cfRule type="duplicateValues" dxfId="141" priority="76" stopIfTrue="1"/>
  </conditionalFormatting>
  <conditionalFormatting sqref="E77">
    <cfRule type="duplicateValues" dxfId="140" priority="202" stopIfTrue="1"/>
  </conditionalFormatting>
  <conditionalFormatting sqref="E78:E79">
    <cfRule type="duplicateValues" dxfId="139" priority="201" stopIfTrue="1"/>
  </conditionalFormatting>
  <conditionalFormatting sqref="E82">
    <cfRule type="duplicateValues" dxfId="138" priority="200" stopIfTrue="1"/>
  </conditionalFormatting>
  <conditionalFormatting sqref="E83">
    <cfRule type="duplicateValues" dxfId="137" priority="75" stopIfTrue="1"/>
  </conditionalFormatting>
  <conditionalFormatting sqref="E84:E85">
    <cfRule type="duplicateValues" dxfId="136" priority="199" stopIfTrue="1"/>
  </conditionalFormatting>
  <conditionalFormatting sqref="E86:E87">
    <cfRule type="duplicateValues" dxfId="135" priority="198" stopIfTrue="1"/>
  </conditionalFormatting>
  <conditionalFormatting sqref="E88:E89">
    <cfRule type="duplicateValues" dxfId="134" priority="197" stopIfTrue="1"/>
  </conditionalFormatting>
  <conditionalFormatting sqref="E90:E93 E95">
    <cfRule type="duplicateValues" dxfId="133" priority="196" stopIfTrue="1"/>
  </conditionalFormatting>
  <conditionalFormatting sqref="E94">
    <cfRule type="duplicateValues" dxfId="132" priority="50" stopIfTrue="1"/>
  </conditionalFormatting>
  <conditionalFormatting sqref="E99:E100 E102:E103">
    <cfRule type="duplicateValues" dxfId="131" priority="195" stopIfTrue="1"/>
  </conditionalFormatting>
  <conditionalFormatting sqref="E104:E105">
    <cfRule type="duplicateValues" dxfId="130" priority="194" stopIfTrue="1"/>
  </conditionalFormatting>
  <conditionalFormatting sqref="E106:E108">
    <cfRule type="duplicateValues" dxfId="129" priority="193" stopIfTrue="1"/>
  </conditionalFormatting>
  <conditionalFormatting sqref="E111">
    <cfRule type="duplicateValues" dxfId="128" priority="192" stopIfTrue="1"/>
  </conditionalFormatting>
  <conditionalFormatting sqref="E114">
    <cfRule type="duplicateValues" dxfId="127" priority="191" stopIfTrue="1"/>
  </conditionalFormatting>
  <conditionalFormatting sqref="E116 E118">
    <cfRule type="duplicateValues" dxfId="126" priority="190" stopIfTrue="1"/>
  </conditionalFormatting>
  <conditionalFormatting sqref="E119:E120">
    <cfRule type="duplicateValues" dxfId="125" priority="189" stopIfTrue="1"/>
  </conditionalFormatting>
  <conditionalFormatting sqref="E121">
    <cfRule type="duplicateValues" dxfId="124" priority="188" stopIfTrue="1"/>
  </conditionalFormatting>
  <conditionalFormatting sqref="E123">
    <cfRule type="duplicateValues" dxfId="123" priority="187" stopIfTrue="1"/>
  </conditionalFormatting>
  <conditionalFormatting sqref="E124:E125">
    <cfRule type="duplicateValues" dxfId="122" priority="186" stopIfTrue="1"/>
  </conditionalFormatting>
  <conditionalFormatting sqref="E126">
    <cfRule type="duplicateValues" dxfId="121" priority="185" stopIfTrue="1"/>
  </conditionalFormatting>
  <conditionalFormatting sqref="E128:E129">
    <cfRule type="duplicateValues" dxfId="120" priority="184" stopIfTrue="1"/>
  </conditionalFormatting>
  <conditionalFormatting sqref="E130">
    <cfRule type="duplicateValues" dxfId="119" priority="225" stopIfTrue="1"/>
  </conditionalFormatting>
  <conditionalFormatting sqref="E131">
    <cfRule type="duplicateValues" dxfId="118" priority="183" stopIfTrue="1"/>
  </conditionalFormatting>
  <conditionalFormatting sqref="E132">
    <cfRule type="duplicateValues" dxfId="117" priority="182" stopIfTrue="1"/>
  </conditionalFormatting>
  <conditionalFormatting sqref="E134">
    <cfRule type="duplicateValues" dxfId="116" priority="74" stopIfTrue="1"/>
  </conditionalFormatting>
  <conditionalFormatting sqref="E136:E139">
    <cfRule type="duplicateValues" dxfId="115" priority="181" stopIfTrue="1"/>
  </conditionalFormatting>
  <conditionalFormatting sqref="E141">
    <cfRule type="duplicateValues" dxfId="114" priority="49" stopIfTrue="1"/>
  </conditionalFormatting>
  <conditionalFormatting sqref="E142">
    <cfRule type="duplicateValues" dxfId="113" priority="73" stopIfTrue="1"/>
  </conditionalFormatting>
  <conditionalFormatting sqref="E143:E145">
    <cfRule type="duplicateValues" dxfId="112" priority="180" stopIfTrue="1"/>
  </conditionalFormatting>
  <conditionalFormatting sqref="E146">
    <cfRule type="duplicateValues" dxfId="111" priority="179" stopIfTrue="1"/>
  </conditionalFormatting>
  <conditionalFormatting sqref="E147">
    <cfRule type="duplicateValues" dxfId="110" priority="178" stopIfTrue="1"/>
  </conditionalFormatting>
  <conditionalFormatting sqref="E148">
    <cfRule type="duplicateValues" dxfId="109" priority="177" stopIfTrue="1"/>
  </conditionalFormatting>
  <conditionalFormatting sqref="E149">
    <cfRule type="duplicateValues" dxfId="108" priority="176" stopIfTrue="1"/>
  </conditionalFormatting>
  <conditionalFormatting sqref="E150">
    <cfRule type="duplicateValues" dxfId="107" priority="175" stopIfTrue="1"/>
  </conditionalFormatting>
  <conditionalFormatting sqref="E151">
    <cfRule type="duplicateValues" dxfId="106" priority="174" stopIfTrue="1"/>
  </conditionalFormatting>
  <conditionalFormatting sqref="E152">
    <cfRule type="duplicateValues" dxfId="105" priority="173" stopIfTrue="1"/>
  </conditionalFormatting>
  <conditionalFormatting sqref="E153">
    <cfRule type="duplicateValues" dxfId="104" priority="172" stopIfTrue="1"/>
  </conditionalFormatting>
  <conditionalFormatting sqref="E154">
    <cfRule type="duplicateValues" dxfId="103" priority="171" stopIfTrue="1"/>
  </conditionalFormatting>
  <conditionalFormatting sqref="E155">
    <cfRule type="duplicateValues" dxfId="102" priority="67" stopIfTrue="1"/>
  </conditionalFormatting>
  <conditionalFormatting sqref="E156:E157">
    <cfRule type="duplicateValues" dxfId="101" priority="66" stopIfTrue="1"/>
  </conditionalFormatting>
  <conditionalFormatting sqref="E159:E160">
    <cfRule type="duplicateValues" dxfId="100" priority="170" stopIfTrue="1"/>
  </conditionalFormatting>
  <conditionalFormatting sqref="E162:E163">
    <cfRule type="duplicateValues" dxfId="99" priority="169" stopIfTrue="1"/>
  </conditionalFormatting>
  <conditionalFormatting sqref="E164">
    <cfRule type="duplicateValues" dxfId="98" priority="168" stopIfTrue="1"/>
  </conditionalFormatting>
  <conditionalFormatting sqref="E165">
    <cfRule type="duplicateValues" dxfId="97" priority="167" stopIfTrue="1"/>
  </conditionalFormatting>
  <conditionalFormatting sqref="E166">
    <cfRule type="duplicateValues" dxfId="96" priority="166" stopIfTrue="1"/>
  </conditionalFormatting>
  <conditionalFormatting sqref="E167">
    <cfRule type="duplicateValues" dxfId="95" priority="165" stopIfTrue="1"/>
  </conditionalFormatting>
  <conditionalFormatting sqref="E168">
    <cfRule type="duplicateValues" dxfId="94" priority="164" stopIfTrue="1"/>
  </conditionalFormatting>
  <conditionalFormatting sqref="E171:E172">
    <cfRule type="duplicateValues" dxfId="93" priority="163" stopIfTrue="1"/>
  </conditionalFormatting>
  <conditionalFormatting sqref="E173">
    <cfRule type="duplicateValues" dxfId="92" priority="162" stopIfTrue="1"/>
  </conditionalFormatting>
  <conditionalFormatting sqref="E174">
    <cfRule type="duplicateValues" dxfId="91" priority="161" stopIfTrue="1"/>
  </conditionalFormatting>
  <conditionalFormatting sqref="E175:E177">
    <cfRule type="duplicateValues" dxfId="90" priority="160" stopIfTrue="1"/>
  </conditionalFormatting>
  <conditionalFormatting sqref="E178">
    <cfRule type="duplicateValues" dxfId="89" priority="159" stopIfTrue="1"/>
  </conditionalFormatting>
  <conditionalFormatting sqref="E179">
    <cfRule type="duplicateValues" dxfId="88" priority="47" stopIfTrue="1"/>
  </conditionalFormatting>
  <conditionalFormatting sqref="E180">
    <cfRule type="duplicateValues" dxfId="87" priority="158" stopIfTrue="1"/>
  </conditionalFormatting>
  <conditionalFormatting sqref="E182">
    <cfRule type="duplicateValues" dxfId="86" priority="157" stopIfTrue="1"/>
  </conditionalFormatting>
  <conditionalFormatting sqref="E183:E184">
    <cfRule type="duplicateValues" dxfId="85" priority="156" stopIfTrue="1"/>
  </conditionalFormatting>
  <conditionalFormatting sqref="E186">
    <cfRule type="duplicateValues" dxfId="84" priority="154" stopIfTrue="1"/>
  </conditionalFormatting>
  <conditionalFormatting sqref="E187:E188">
    <cfRule type="duplicateValues" dxfId="83" priority="84" stopIfTrue="1"/>
  </conditionalFormatting>
  <conditionalFormatting sqref="E189:E190 E192">
    <cfRule type="duplicateValues" dxfId="82" priority="85" stopIfTrue="1"/>
  </conditionalFormatting>
  <conditionalFormatting sqref="E197">
    <cfRule type="duplicateValues" dxfId="81" priority="155" stopIfTrue="1"/>
  </conditionalFormatting>
  <conditionalFormatting sqref="E199">
    <cfRule type="duplicateValues" dxfId="80" priority="153" stopIfTrue="1"/>
  </conditionalFormatting>
  <conditionalFormatting sqref="E200">
    <cfRule type="duplicateValues" dxfId="79" priority="152" stopIfTrue="1"/>
  </conditionalFormatting>
  <conditionalFormatting sqref="E201">
    <cfRule type="duplicateValues" dxfId="78" priority="83" stopIfTrue="1"/>
  </conditionalFormatting>
  <conditionalFormatting sqref="E203">
    <cfRule type="duplicateValues" dxfId="77" priority="151" stopIfTrue="1"/>
  </conditionalFormatting>
  <conditionalFormatting sqref="E206:E207">
    <cfRule type="duplicateValues" dxfId="76" priority="150" stopIfTrue="1"/>
  </conditionalFormatting>
  <conditionalFormatting sqref="E209 E211:E212">
    <cfRule type="duplicateValues" dxfId="75" priority="149" stopIfTrue="1"/>
  </conditionalFormatting>
  <conditionalFormatting sqref="E214">
    <cfRule type="duplicateValues" dxfId="74" priority="81" stopIfTrue="1"/>
  </conditionalFormatting>
  <conditionalFormatting sqref="E215">
    <cfRule type="duplicateValues" dxfId="73" priority="82" stopIfTrue="1"/>
  </conditionalFormatting>
  <conditionalFormatting sqref="E218">
    <cfRule type="duplicateValues" dxfId="72" priority="148" stopIfTrue="1"/>
  </conditionalFormatting>
  <conditionalFormatting sqref="E220">
    <cfRule type="duplicateValues" dxfId="71" priority="147" stopIfTrue="1"/>
  </conditionalFormatting>
  <conditionalFormatting sqref="E221">
    <cfRule type="duplicateValues" dxfId="70" priority="79" stopIfTrue="1"/>
  </conditionalFormatting>
  <conditionalFormatting sqref="E222">
    <cfRule type="duplicateValues" dxfId="69" priority="78" stopIfTrue="1"/>
  </conditionalFormatting>
  <conditionalFormatting sqref="E224">
    <cfRule type="duplicateValues" dxfId="68" priority="146" stopIfTrue="1"/>
  </conditionalFormatting>
  <conditionalFormatting sqref="E226">
    <cfRule type="duplicateValues" dxfId="67" priority="145" stopIfTrue="1"/>
  </conditionalFormatting>
  <conditionalFormatting sqref="E227">
    <cfRule type="duplicateValues" dxfId="66" priority="63" stopIfTrue="1"/>
  </conditionalFormatting>
  <conditionalFormatting sqref="E228">
    <cfRule type="duplicateValues" dxfId="65" priority="62" stopIfTrue="1"/>
  </conditionalFormatting>
  <conditionalFormatting sqref="E229">
    <cfRule type="duplicateValues" dxfId="64" priority="144" stopIfTrue="1"/>
  </conditionalFormatting>
  <conditionalFormatting sqref="E230">
    <cfRule type="duplicateValues" dxfId="63" priority="143" stopIfTrue="1"/>
  </conditionalFormatting>
  <conditionalFormatting sqref="E231">
    <cfRule type="duplicateValues" dxfId="62" priority="142" stopIfTrue="1"/>
  </conditionalFormatting>
  <conditionalFormatting sqref="E232:E235">
    <cfRule type="duplicateValues" dxfId="61" priority="141" stopIfTrue="1"/>
  </conditionalFormatting>
  <conditionalFormatting sqref="E236">
    <cfRule type="duplicateValues" dxfId="60" priority="140" stopIfTrue="1"/>
  </conditionalFormatting>
  <conditionalFormatting sqref="E237">
    <cfRule type="duplicateValues" dxfId="59" priority="139" stopIfTrue="1"/>
  </conditionalFormatting>
  <conditionalFormatting sqref="E238">
    <cfRule type="duplicateValues" dxfId="58" priority="138" stopIfTrue="1"/>
  </conditionalFormatting>
  <conditionalFormatting sqref="E239">
    <cfRule type="duplicateValues" dxfId="57" priority="137" stopIfTrue="1"/>
  </conditionalFormatting>
  <conditionalFormatting sqref="E240">
    <cfRule type="duplicateValues" dxfId="56" priority="136" stopIfTrue="1"/>
  </conditionalFormatting>
  <conditionalFormatting sqref="E242">
    <cfRule type="duplicateValues" dxfId="55" priority="135" stopIfTrue="1"/>
  </conditionalFormatting>
  <conditionalFormatting sqref="E243">
    <cfRule type="duplicateValues" dxfId="54" priority="61" stopIfTrue="1"/>
  </conditionalFormatting>
  <conditionalFormatting sqref="E244">
    <cfRule type="duplicateValues" dxfId="53" priority="134" stopIfTrue="1"/>
  </conditionalFormatting>
  <conditionalFormatting sqref="E246">
    <cfRule type="duplicateValues" dxfId="52" priority="133" stopIfTrue="1"/>
  </conditionalFormatting>
  <conditionalFormatting sqref="E248">
    <cfRule type="duplicateValues" dxfId="51" priority="132" stopIfTrue="1"/>
  </conditionalFormatting>
  <conditionalFormatting sqref="E249">
    <cfRule type="duplicateValues" dxfId="50" priority="131" stopIfTrue="1"/>
  </conditionalFormatting>
  <conditionalFormatting sqref="E250">
    <cfRule type="duplicateValues" dxfId="49" priority="130" stopIfTrue="1"/>
  </conditionalFormatting>
  <conditionalFormatting sqref="E251:E252">
    <cfRule type="duplicateValues" dxfId="48" priority="129" stopIfTrue="1"/>
  </conditionalFormatting>
  <conditionalFormatting sqref="E253">
    <cfRule type="duplicateValues" dxfId="47" priority="43" stopIfTrue="1"/>
  </conditionalFormatting>
  <conditionalFormatting sqref="E255">
    <cfRule type="duplicateValues" dxfId="46" priority="128" stopIfTrue="1"/>
  </conditionalFormatting>
  <conditionalFormatting sqref="E256:E257">
    <cfRule type="duplicateValues" dxfId="45" priority="127" stopIfTrue="1"/>
  </conditionalFormatting>
  <conditionalFormatting sqref="E258:E259">
    <cfRule type="duplicateValues" dxfId="44" priority="126" stopIfTrue="1"/>
  </conditionalFormatting>
  <conditionalFormatting sqref="E261">
    <cfRule type="duplicateValues" dxfId="43" priority="125" stopIfTrue="1"/>
  </conditionalFormatting>
  <conditionalFormatting sqref="E263:E264">
    <cfRule type="duplicateValues" dxfId="42" priority="124" stopIfTrue="1"/>
  </conditionalFormatting>
  <conditionalFormatting sqref="E266">
    <cfRule type="duplicateValues" dxfId="41" priority="123" stopIfTrue="1"/>
  </conditionalFormatting>
  <conditionalFormatting sqref="E267">
    <cfRule type="duplicateValues" dxfId="40" priority="122" stopIfTrue="1"/>
  </conditionalFormatting>
  <conditionalFormatting sqref="E268:E271">
    <cfRule type="duplicateValues" dxfId="39" priority="121" stopIfTrue="1"/>
  </conditionalFormatting>
  <conditionalFormatting sqref="E273">
    <cfRule type="duplicateValues" dxfId="38" priority="120" stopIfTrue="1"/>
  </conditionalFormatting>
  <conditionalFormatting sqref="E276">
    <cfRule type="duplicateValues" dxfId="37" priority="119" stopIfTrue="1"/>
  </conditionalFormatting>
  <conditionalFormatting sqref="E277">
    <cfRule type="duplicateValues" dxfId="36" priority="118" stopIfTrue="1"/>
  </conditionalFormatting>
  <conditionalFormatting sqref="E278">
    <cfRule type="duplicateValues" dxfId="35" priority="117" stopIfTrue="1"/>
  </conditionalFormatting>
  <conditionalFormatting sqref="E280">
    <cfRule type="duplicateValues" dxfId="34" priority="116" stopIfTrue="1"/>
  </conditionalFormatting>
  <conditionalFormatting sqref="E281">
    <cfRule type="duplicateValues" dxfId="33" priority="115" stopIfTrue="1"/>
  </conditionalFormatting>
  <conditionalFormatting sqref="E282">
    <cfRule type="duplicateValues" dxfId="32" priority="44" stopIfTrue="1"/>
  </conditionalFormatting>
  <conditionalFormatting sqref="E283">
    <cfRule type="duplicateValues" dxfId="31" priority="64" stopIfTrue="1"/>
  </conditionalFormatting>
  <conditionalFormatting sqref="E285">
    <cfRule type="duplicateValues" dxfId="30" priority="114" stopIfTrue="1"/>
  </conditionalFormatting>
  <conditionalFormatting sqref="E286">
    <cfRule type="duplicateValues" dxfId="29" priority="65" stopIfTrue="1"/>
  </conditionalFormatting>
  <conditionalFormatting sqref="E287">
    <cfRule type="duplicateValues" dxfId="28" priority="113" stopIfTrue="1"/>
  </conditionalFormatting>
  <conditionalFormatting sqref="E288">
    <cfRule type="duplicateValues" dxfId="27" priority="112" stopIfTrue="1"/>
  </conditionalFormatting>
  <conditionalFormatting sqref="E289">
    <cfRule type="duplicateValues" dxfId="26" priority="111" stopIfTrue="1"/>
  </conditionalFormatting>
  <conditionalFormatting sqref="E291">
    <cfRule type="duplicateValues" dxfId="25" priority="80" stopIfTrue="1"/>
  </conditionalFormatting>
  <conditionalFormatting sqref="E292">
    <cfRule type="duplicateValues" dxfId="24" priority="110" stopIfTrue="1"/>
  </conditionalFormatting>
  <conditionalFormatting sqref="E293">
    <cfRule type="duplicateValues" dxfId="23" priority="109" stopIfTrue="1"/>
  </conditionalFormatting>
  <conditionalFormatting sqref="E294">
    <cfRule type="duplicateValues" dxfId="22" priority="108" stopIfTrue="1"/>
  </conditionalFormatting>
  <conditionalFormatting sqref="E295:E297">
    <cfRule type="duplicateValues" dxfId="21" priority="107" stopIfTrue="1"/>
  </conditionalFormatting>
  <conditionalFormatting sqref="E298">
    <cfRule type="duplicateValues" dxfId="20" priority="106" stopIfTrue="1"/>
  </conditionalFormatting>
  <conditionalFormatting sqref="E299">
    <cfRule type="duplicateValues" dxfId="19" priority="105" stopIfTrue="1"/>
  </conditionalFormatting>
  <conditionalFormatting sqref="E300">
    <cfRule type="duplicateValues" dxfId="18" priority="104" stopIfTrue="1"/>
  </conditionalFormatting>
  <conditionalFormatting sqref="E301">
    <cfRule type="duplicateValues" dxfId="17" priority="103" stopIfTrue="1"/>
  </conditionalFormatting>
  <conditionalFormatting sqref="E302">
    <cfRule type="duplicateValues" dxfId="16" priority="102" stopIfTrue="1"/>
  </conditionalFormatting>
  <conditionalFormatting sqref="E303">
    <cfRule type="duplicateValues" dxfId="15" priority="101" stopIfTrue="1"/>
  </conditionalFormatting>
  <conditionalFormatting sqref="E305:E306">
    <cfRule type="duplicateValues" dxfId="14" priority="100" stopIfTrue="1"/>
  </conditionalFormatting>
  <conditionalFormatting sqref="E307">
    <cfRule type="duplicateValues" dxfId="13" priority="99" stopIfTrue="1"/>
  </conditionalFormatting>
  <conditionalFormatting sqref="E308">
    <cfRule type="duplicateValues" dxfId="12" priority="98" stopIfTrue="1"/>
  </conditionalFormatting>
  <conditionalFormatting sqref="E310">
    <cfRule type="duplicateValues" dxfId="11" priority="97" stopIfTrue="1"/>
  </conditionalFormatting>
  <conditionalFormatting sqref="E311">
    <cfRule type="duplicateValues" dxfId="10" priority="96" stopIfTrue="1"/>
  </conditionalFormatting>
  <conditionalFormatting sqref="E312:E314">
    <cfRule type="duplicateValues" dxfId="9" priority="95" stopIfTrue="1"/>
  </conditionalFormatting>
  <conditionalFormatting sqref="E315">
    <cfRule type="duplicateValues" dxfId="8" priority="94" stopIfTrue="1"/>
  </conditionalFormatting>
  <conditionalFormatting sqref="E316">
    <cfRule type="duplicateValues" dxfId="7" priority="93" stopIfTrue="1"/>
  </conditionalFormatting>
  <conditionalFormatting sqref="E317">
    <cfRule type="duplicateValues" dxfId="6" priority="92" stopIfTrue="1"/>
  </conditionalFormatting>
  <conditionalFormatting sqref="E318">
    <cfRule type="duplicateValues" dxfId="5" priority="91" stopIfTrue="1"/>
  </conditionalFormatting>
  <conditionalFormatting sqref="E320">
    <cfRule type="duplicateValues" dxfId="4" priority="90" stopIfTrue="1"/>
  </conditionalFormatting>
  <conditionalFormatting sqref="E325">
    <cfRule type="duplicateValues" dxfId="3" priority="89" stopIfTrue="1"/>
  </conditionalFormatting>
  <conditionalFormatting sqref="E321:F321">
    <cfRule type="duplicateValues" dxfId="2" priority="33"/>
  </conditionalFormatting>
  <conditionalFormatting sqref="E322:F322">
    <cfRule type="duplicateValues" dxfId="1" priority="24"/>
  </conditionalFormatting>
  <conditionalFormatting sqref="E323:F323">
    <cfRule type="duplicateValues" dxfId="0" priority="18"/>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30"/>
  <sheetViews>
    <sheetView workbookViewId="0">
      <selection activeCell="D2" sqref="D2"/>
    </sheetView>
  </sheetViews>
  <sheetFormatPr defaultRowHeight="14.4" x14ac:dyDescent="0.3"/>
  <cols>
    <col min="1" max="1" width="6" customWidth="1"/>
    <col min="2" max="3" width="15.44140625" customWidth="1"/>
    <col min="4" max="4" width="35.33203125" customWidth="1"/>
    <col min="5" max="5" width="40.44140625" customWidth="1"/>
    <col min="6" max="6" width="15.6640625" customWidth="1"/>
    <col min="7" max="7" width="40.5546875" customWidth="1"/>
  </cols>
  <sheetData>
    <row r="2" spans="1:7" ht="17.399999999999999" x14ac:dyDescent="0.3">
      <c r="A2" s="11" t="s">
        <v>16248</v>
      </c>
      <c r="B2" s="11"/>
      <c r="C2" s="11"/>
    </row>
    <row r="3" spans="1:7" s="8" customFormat="1" ht="27" customHeight="1" x14ac:dyDescent="0.3">
      <c r="A3" s="9" t="s">
        <v>63</v>
      </c>
      <c r="B3" s="4" t="s">
        <v>64</v>
      </c>
      <c r="C3" s="4" t="s">
        <v>65</v>
      </c>
      <c r="D3" s="4" t="s">
        <v>66</v>
      </c>
      <c r="E3" s="4" t="s">
        <v>67</v>
      </c>
      <c r="F3" s="4" t="s">
        <v>68</v>
      </c>
      <c r="G3" s="4" t="s">
        <v>69</v>
      </c>
    </row>
    <row r="4" spans="1:7" s="8" customFormat="1" ht="20.100000000000001" customHeight="1" x14ac:dyDescent="0.3">
      <c r="A4" s="10"/>
      <c r="B4" s="29" t="s">
        <v>70</v>
      </c>
      <c r="C4" s="29"/>
      <c r="D4" s="7"/>
      <c r="E4" s="5"/>
      <c r="F4" s="6"/>
      <c r="G4" s="6"/>
    </row>
    <row r="5" spans="1:7" s="36" customFormat="1" ht="52.5" customHeight="1" x14ac:dyDescent="0.3">
      <c r="A5" s="1">
        <v>1</v>
      </c>
      <c r="B5" s="1" t="s">
        <v>0</v>
      </c>
      <c r="C5" s="12" t="s">
        <v>15414</v>
      </c>
      <c r="D5" s="1" t="s">
        <v>16250</v>
      </c>
      <c r="E5" s="1" t="s">
        <v>16251</v>
      </c>
      <c r="F5" s="12" t="s">
        <v>16252</v>
      </c>
      <c r="G5" s="1" t="s">
        <v>711</v>
      </c>
    </row>
    <row r="6" spans="1:7" s="36" customFormat="1" ht="52.5" customHeight="1" x14ac:dyDescent="0.3">
      <c r="A6" s="1">
        <v>2</v>
      </c>
      <c r="B6" s="1" t="s">
        <v>0</v>
      </c>
      <c r="C6" s="12" t="s">
        <v>1616</v>
      </c>
      <c r="D6" s="1" t="s">
        <v>16254</v>
      </c>
      <c r="E6" s="1" t="s">
        <v>16255</v>
      </c>
      <c r="F6" s="12" t="s">
        <v>16256</v>
      </c>
      <c r="G6" s="1" t="s">
        <v>711</v>
      </c>
    </row>
    <row r="7" spans="1:7" s="36" customFormat="1" ht="52.5" customHeight="1" x14ac:dyDescent="0.3">
      <c r="A7" s="1">
        <v>3</v>
      </c>
      <c r="B7" s="1" t="s">
        <v>2</v>
      </c>
      <c r="C7" s="12" t="s">
        <v>9</v>
      </c>
      <c r="D7" s="1" t="s">
        <v>16258</v>
      </c>
      <c r="E7" s="1" t="s">
        <v>16259</v>
      </c>
      <c r="F7" s="12" t="s">
        <v>16260</v>
      </c>
      <c r="G7" s="1" t="s">
        <v>308</v>
      </c>
    </row>
    <row r="8" spans="1:7" s="36" customFormat="1" ht="52.5" customHeight="1" x14ac:dyDescent="0.3">
      <c r="A8" s="1">
        <v>4</v>
      </c>
      <c r="B8" s="1" t="s">
        <v>2</v>
      </c>
      <c r="C8" s="12" t="s">
        <v>3</v>
      </c>
      <c r="D8" s="1" t="s">
        <v>16262</v>
      </c>
      <c r="E8" s="1" t="s">
        <v>16263</v>
      </c>
      <c r="F8" s="12" t="s">
        <v>16264</v>
      </c>
      <c r="G8" s="1" t="s">
        <v>16085</v>
      </c>
    </row>
    <row r="9" spans="1:7" s="36" customFormat="1" ht="52.5" customHeight="1" x14ac:dyDescent="0.3">
      <c r="A9" s="1">
        <v>5</v>
      </c>
      <c r="B9" s="1" t="s">
        <v>2</v>
      </c>
      <c r="C9" s="12" t="s">
        <v>11</v>
      </c>
      <c r="D9" s="1" t="s">
        <v>16266</v>
      </c>
      <c r="E9" s="1" t="s">
        <v>16267</v>
      </c>
      <c r="F9" s="12" t="s">
        <v>16268</v>
      </c>
      <c r="G9" s="1" t="s">
        <v>312</v>
      </c>
    </row>
    <row r="10" spans="1:7" s="36" customFormat="1" ht="52.5" customHeight="1" x14ac:dyDescent="0.3">
      <c r="A10" s="1">
        <v>6</v>
      </c>
      <c r="B10" s="1" t="s">
        <v>2</v>
      </c>
      <c r="C10" s="12" t="s">
        <v>5</v>
      </c>
      <c r="D10" s="1" t="s">
        <v>16270</v>
      </c>
      <c r="E10" s="1" t="s">
        <v>16271</v>
      </c>
      <c r="F10" s="12" t="s">
        <v>16272</v>
      </c>
      <c r="G10" s="1" t="s">
        <v>1206</v>
      </c>
    </row>
    <row r="11" spans="1:7" s="36" customFormat="1" ht="52.5" customHeight="1" x14ac:dyDescent="0.3">
      <c r="A11" s="1">
        <v>7</v>
      </c>
      <c r="B11" s="1" t="s">
        <v>2</v>
      </c>
      <c r="C11" s="12" t="s">
        <v>8</v>
      </c>
      <c r="D11" s="1" t="s">
        <v>16274</v>
      </c>
      <c r="E11" s="1" t="s">
        <v>16275</v>
      </c>
      <c r="F11" s="12" t="s">
        <v>16276</v>
      </c>
      <c r="G11" s="1" t="s">
        <v>312</v>
      </c>
    </row>
    <row r="12" spans="1:7" s="36" customFormat="1" ht="52.5" customHeight="1" x14ac:dyDescent="0.3">
      <c r="A12" s="1">
        <v>8</v>
      </c>
      <c r="B12" s="1" t="s">
        <v>2</v>
      </c>
      <c r="C12" s="12" t="s">
        <v>8</v>
      </c>
      <c r="D12" s="1" t="s">
        <v>16278</v>
      </c>
      <c r="E12" s="1" t="s">
        <v>16279</v>
      </c>
      <c r="F12" s="12" t="s">
        <v>16280</v>
      </c>
      <c r="G12" s="1" t="s">
        <v>10125</v>
      </c>
    </row>
    <row r="13" spans="1:7" s="36" customFormat="1" ht="52.5" customHeight="1" x14ac:dyDescent="0.3">
      <c r="A13" s="1">
        <v>9</v>
      </c>
      <c r="B13" s="1" t="s">
        <v>2</v>
      </c>
      <c r="C13" s="12" t="s">
        <v>3996</v>
      </c>
      <c r="D13" s="1" t="s">
        <v>16282</v>
      </c>
      <c r="E13" s="1" t="s">
        <v>16283</v>
      </c>
      <c r="F13" s="12" t="s">
        <v>16284</v>
      </c>
      <c r="G13" s="1" t="s">
        <v>711</v>
      </c>
    </row>
    <row r="14" spans="1:7" s="36" customFormat="1" ht="52.5" customHeight="1" x14ac:dyDescent="0.3">
      <c r="A14" s="1">
        <v>10</v>
      </c>
      <c r="B14" s="1" t="s">
        <v>2</v>
      </c>
      <c r="C14" s="12" t="s">
        <v>4879</v>
      </c>
      <c r="D14" s="1" t="s">
        <v>16286</v>
      </c>
      <c r="E14" s="1" t="s">
        <v>16287</v>
      </c>
      <c r="F14" s="12" t="s">
        <v>16288</v>
      </c>
      <c r="G14" s="1" t="s">
        <v>1081</v>
      </c>
    </row>
    <row r="15" spans="1:7" s="8" customFormat="1" ht="20.100000000000001" customHeight="1" x14ac:dyDescent="0.3">
      <c r="A15" s="10"/>
      <c r="B15" s="29" t="s">
        <v>304</v>
      </c>
      <c r="C15" s="29"/>
      <c r="D15" s="7"/>
      <c r="E15" s="5"/>
      <c r="F15" s="6"/>
      <c r="G15" s="6"/>
    </row>
    <row r="16" spans="1:7" s="36" customFormat="1" ht="52.5" customHeight="1" x14ac:dyDescent="0.3">
      <c r="A16" s="1">
        <v>11</v>
      </c>
      <c r="B16" s="1" t="s">
        <v>38</v>
      </c>
      <c r="C16" s="12" t="s">
        <v>16289</v>
      </c>
      <c r="D16" s="1" t="s">
        <v>16291</v>
      </c>
      <c r="E16" s="1" t="s">
        <v>16292</v>
      </c>
      <c r="F16" s="12" t="s">
        <v>16293</v>
      </c>
      <c r="G16" s="1" t="s">
        <v>1081</v>
      </c>
    </row>
    <row r="17" spans="1:7" s="36" customFormat="1" ht="52.5" customHeight="1" x14ac:dyDescent="0.3">
      <c r="A17" s="1">
        <v>12</v>
      </c>
      <c r="B17" s="1" t="s">
        <v>28</v>
      </c>
      <c r="C17" s="12" t="s">
        <v>35</v>
      </c>
      <c r="D17" s="1" t="s">
        <v>16295</v>
      </c>
      <c r="E17" s="1" t="s">
        <v>16296</v>
      </c>
      <c r="F17" s="12" t="s">
        <v>16297</v>
      </c>
      <c r="G17" s="1" t="s">
        <v>312</v>
      </c>
    </row>
    <row r="18" spans="1:7" s="36" customFormat="1" ht="52.5" customHeight="1" x14ac:dyDescent="0.3">
      <c r="A18" s="1">
        <v>13</v>
      </c>
      <c r="B18" s="1" t="s">
        <v>28</v>
      </c>
      <c r="C18" s="12" t="s">
        <v>35</v>
      </c>
      <c r="D18" s="1" t="s">
        <v>16299</v>
      </c>
      <c r="E18" s="1" t="s">
        <v>16300</v>
      </c>
      <c r="F18" s="12" t="s">
        <v>16301</v>
      </c>
      <c r="G18" s="1" t="s">
        <v>711</v>
      </c>
    </row>
    <row r="19" spans="1:7" s="8" customFormat="1" ht="20.100000000000001" customHeight="1" x14ac:dyDescent="0.3">
      <c r="A19" s="10"/>
      <c r="B19" s="29" t="s">
        <v>305</v>
      </c>
      <c r="C19" s="29"/>
      <c r="D19" s="7"/>
      <c r="E19" s="5"/>
      <c r="F19" s="6"/>
      <c r="G19" s="6"/>
    </row>
    <row r="20" spans="1:7" s="36" customFormat="1" ht="52.5" customHeight="1" x14ac:dyDescent="0.3">
      <c r="A20" s="1">
        <v>14</v>
      </c>
      <c r="B20" s="1" t="s">
        <v>48</v>
      </c>
      <c r="C20" s="12" t="s">
        <v>16302</v>
      </c>
      <c r="D20" s="1" t="s">
        <v>16304</v>
      </c>
      <c r="E20" s="1" t="s">
        <v>16305</v>
      </c>
      <c r="F20" s="12" t="s">
        <v>16306</v>
      </c>
      <c r="G20" s="1" t="s">
        <v>16307</v>
      </c>
    </row>
    <row r="21" spans="1:7" s="36" customFormat="1" ht="52.5" customHeight="1" x14ac:dyDescent="0.3">
      <c r="A21" s="1">
        <v>15</v>
      </c>
      <c r="B21" s="1" t="s">
        <v>44</v>
      </c>
      <c r="C21" s="12" t="s">
        <v>43</v>
      </c>
      <c r="D21" s="1" t="s">
        <v>16309</v>
      </c>
      <c r="E21" s="1" t="s">
        <v>16310</v>
      </c>
      <c r="F21" s="12" t="s">
        <v>16311</v>
      </c>
      <c r="G21" s="1" t="s">
        <v>72</v>
      </c>
    </row>
    <row r="22" spans="1:7" s="36" customFormat="1" ht="52.5" customHeight="1" x14ac:dyDescent="0.3">
      <c r="A22" s="1">
        <v>16</v>
      </c>
      <c r="B22" s="1" t="s">
        <v>44</v>
      </c>
      <c r="C22" s="12" t="s">
        <v>47</v>
      </c>
      <c r="D22" s="1" t="s">
        <v>16313</v>
      </c>
      <c r="E22" s="1" t="s">
        <v>16314</v>
      </c>
      <c r="F22" s="12" t="s">
        <v>16315</v>
      </c>
      <c r="G22" s="1" t="s">
        <v>711</v>
      </c>
    </row>
    <row r="23" spans="1:7" s="8" customFormat="1" ht="20.100000000000001" customHeight="1" x14ac:dyDescent="0.3">
      <c r="A23" s="10"/>
      <c r="B23" s="29" t="s">
        <v>306</v>
      </c>
      <c r="C23" s="29"/>
      <c r="D23" s="7"/>
      <c r="E23" s="5"/>
      <c r="F23" s="6"/>
      <c r="G23" s="6"/>
    </row>
    <row r="24" spans="1:7" s="36" customFormat="1" ht="52.5" customHeight="1" x14ac:dyDescent="0.3">
      <c r="A24" s="1">
        <v>17</v>
      </c>
      <c r="B24" s="1" t="s">
        <v>57</v>
      </c>
      <c r="C24" s="12" t="s">
        <v>12975</v>
      </c>
      <c r="D24" s="1" t="s">
        <v>16317</v>
      </c>
      <c r="E24" s="1" t="s">
        <v>16318</v>
      </c>
      <c r="F24" s="12" t="s">
        <v>16319</v>
      </c>
      <c r="G24" s="1" t="s">
        <v>1081</v>
      </c>
    </row>
    <row r="25" spans="1:7" s="36" customFormat="1" ht="52.5" customHeight="1" x14ac:dyDescent="0.3">
      <c r="A25" s="1">
        <v>18</v>
      </c>
      <c r="B25" s="1" t="s">
        <v>57</v>
      </c>
      <c r="C25" s="12" t="s">
        <v>56</v>
      </c>
      <c r="D25" s="1" t="s">
        <v>16321</v>
      </c>
      <c r="E25" s="1" t="s">
        <v>16322</v>
      </c>
      <c r="F25" s="12" t="s">
        <v>16323</v>
      </c>
      <c r="G25" s="1" t="s">
        <v>16324</v>
      </c>
    </row>
    <row r="26" spans="1:7" s="36" customFormat="1" ht="52.5" customHeight="1" x14ac:dyDescent="0.3">
      <c r="A26" s="1">
        <v>19</v>
      </c>
      <c r="B26" s="1" t="s">
        <v>12322</v>
      </c>
      <c r="C26" s="12" t="s">
        <v>12323</v>
      </c>
      <c r="D26" s="1" t="s">
        <v>16326</v>
      </c>
      <c r="E26" s="1" t="s">
        <v>16327</v>
      </c>
      <c r="F26" s="12" t="s">
        <v>16328</v>
      </c>
      <c r="G26" s="1" t="s">
        <v>1464</v>
      </c>
    </row>
    <row r="27" spans="1:7" s="36" customFormat="1" ht="52.5" customHeight="1" x14ac:dyDescent="0.3">
      <c r="A27" s="1">
        <v>20</v>
      </c>
      <c r="B27" s="1" t="s">
        <v>12322</v>
      </c>
      <c r="C27" s="12" t="s">
        <v>12360</v>
      </c>
      <c r="D27" s="1" t="s">
        <v>16330</v>
      </c>
      <c r="E27" s="1" t="s">
        <v>16331</v>
      </c>
      <c r="F27" s="12" t="s">
        <v>16332</v>
      </c>
      <c r="G27" s="1" t="s">
        <v>1464</v>
      </c>
    </row>
    <row r="28" spans="1:7" s="8" customFormat="1" ht="20.100000000000001" customHeight="1" x14ac:dyDescent="0.3">
      <c r="A28" s="10"/>
      <c r="B28" s="29" t="s">
        <v>323</v>
      </c>
      <c r="C28" s="29"/>
      <c r="D28" s="7"/>
      <c r="E28" s="5"/>
      <c r="F28" s="6"/>
      <c r="G28" s="6"/>
    </row>
    <row r="29" spans="1:7" s="36" customFormat="1" ht="52.5" customHeight="1" x14ac:dyDescent="0.3">
      <c r="A29" s="1">
        <v>21</v>
      </c>
      <c r="B29" s="1" t="s">
        <v>60</v>
      </c>
      <c r="C29" s="12" t="s">
        <v>13513</v>
      </c>
      <c r="D29" s="1" t="s">
        <v>16334</v>
      </c>
      <c r="E29" s="1" t="s">
        <v>16335</v>
      </c>
      <c r="F29" s="12" t="s">
        <v>16336</v>
      </c>
      <c r="G29" s="1" t="s">
        <v>312</v>
      </c>
    </row>
    <row r="30" spans="1:7" s="36" customFormat="1" ht="52.5" customHeight="1" x14ac:dyDescent="0.3">
      <c r="A30" s="1">
        <v>22</v>
      </c>
      <c r="B30" s="1" t="s">
        <v>62</v>
      </c>
      <c r="C30" s="12" t="s">
        <v>13896</v>
      </c>
      <c r="D30" s="1" t="s">
        <v>16338</v>
      </c>
      <c r="E30" s="1" t="s">
        <v>16339</v>
      </c>
      <c r="F30" s="12" t="s">
        <v>16340</v>
      </c>
      <c r="G30" s="1" t="s">
        <v>16341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STMB panel GP list 09.03.23</vt:lpstr>
      <vt:lpstr>STMB panel dental list 09.03.23</vt:lpstr>
      <vt:lpstr>Addition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elaineteh</dc:creator>
  <cp:lastModifiedBy>wathiqclaw gmail</cp:lastModifiedBy>
  <cp:lastPrinted>2014-04-11T03:14:05Z</cp:lastPrinted>
  <dcterms:created xsi:type="dcterms:W3CDTF">2013-10-02T06:34:06Z</dcterms:created>
  <dcterms:modified xsi:type="dcterms:W3CDTF">2023-07-05T07:16:01Z</dcterms:modified>
</cp:coreProperties>
</file>