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">
    <xf numFmtId="0" fontId="0" fillId="0" borderId="0" applyAlignment="1" pivotButton="0" quotePrefix="0" xfId="0">
      <alignment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01"/>
  <sheetViews>
    <sheetView tabSelected="1" topLeftCell="B334" workbookViewId="0">
      <selection activeCell="N339" sqref="N339"/>
    </sheetView>
  </sheetViews>
  <sheetFormatPr baseColWidth="8" defaultRowHeight="14.25"/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6</v>
      </c>
      <c r="B2" s="0" t="n">
        <v>50</v>
      </c>
      <c r="C2" s="0" t="n">
        <v>0.4</v>
      </c>
      <c r="D2" s="0" t="n">
        <v>9.9</v>
      </c>
      <c r="E2" s="0" t="n">
        <v>0.6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0.0000000168*4*0.5*(F2+G2)/(0.00007*C2)</f>
        <v/>
      </c>
      <c r="J2" s="0" t="n">
        <v>6.78</v>
      </c>
      <c r="K2" s="0" t="n">
        <v>3.39441189275217</v>
      </c>
      <c r="L2" s="0" t="n">
        <v>1.65446554086128</v>
      </c>
      <c r="M2" s="0" t="n">
        <v>87.4009949323472</v>
      </c>
      <c r="O2" t="n">
        <v>3.44092321395874</v>
      </c>
      <c r="P2" t="n">
        <v>1.697928667068481</v>
      </c>
    </row>
    <row r="3">
      <c r="A3" s="0" t="n">
        <v>6</v>
      </c>
      <c r="B3" s="0" t="n">
        <v>50</v>
      </c>
      <c r="C3" s="0" t="n">
        <v>0.4</v>
      </c>
      <c r="D3" s="0" t="n">
        <v>9.9</v>
      </c>
      <c r="E3" s="0" t="n">
        <v>0.8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0.0000000168*4*0.5*(F3+G3)/(0.00007*C3)</f>
        <v/>
      </c>
      <c r="J3" s="0" t="n">
        <v>6.78</v>
      </c>
      <c r="K3" s="0" t="n">
        <v>3.08441407966886</v>
      </c>
      <c r="L3" s="0" t="n">
        <v>1.44185055648857</v>
      </c>
      <c r="M3" s="0" t="n">
        <v>91.1301299883466</v>
      </c>
      <c r="O3" t="n">
        <v>3.134796857833862</v>
      </c>
      <c r="P3" t="n">
        <v>1.480841040611267</v>
      </c>
    </row>
    <row r="4">
      <c r="A4" s="0" t="n">
        <v>6</v>
      </c>
      <c r="B4" s="0" t="n">
        <v>50</v>
      </c>
      <c r="C4" s="0" t="n">
        <v>0.4</v>
      </c>
      <c r="D4" s="0" t="n">
        <v>9.9</v>
      </c>
      <c r="E4" s="0" t="n">
        <v>1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0.0000000168*4*0.5*(F4+G4)/(0.00007*C4)</f>
        <v/>
      </c>
      <c r="J4" s="0" t="n">
        <v>6.78</v>
      </c>
      <c r="K4" s="0" t="n">
        <v>2.81728776541879</v>
      </c>
      <c r="L4" s="0" t="n">
        <v>1.32115863138327</v>
      </c>
      <c r="M4" s="0" t="n">
        <v>90.8418154829323</v>
      </c>
      <c r="O4" t="n">
        <v>2.917685031890869</v>
      </c>
      <c r="P4" t="n">
        <v>1.350326061248779</v>
      </c>
    </row>
    <row r="5">
      <c r="A5" s="0" t="n">
        <v>6</v>
      </c>
      <c r="B5" s="0" t="n">
        <v>50</v>
      </c>
      <c r="C5" s="0" t="n">
        <v>0.6</v>
      </c>
      <c r="D5" s="0" t="n">
        <v>9.9</v>
      </c>
      <c r="E5" s="0" t="n">
        <v>0.4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0.0000000168*4*0.5*(F5+G5)/(0.00007*C5)</f>
        <v/>
      </c>
      <c r="J5" s="0" t="n">
        <v>6.78</v>
      </c>
      <c r="K5" s="0" t="n">
        <v>3.40586328357119</v>
      </c>
      <c r="L5" s="0" t="n">
        <v>1.68826590127034</v>
      </c>
      <c r="M5" s="0" t="n">
        <v>85.9401137290364</v>
      </c>
      <c r="O5" t="n">
        <v>3.46942663192749</v>
      </c>
      <c r="P5" t="n">
        <v>1.766392588615417</v>
      </c>
    </row>
    <row r="6">
      <c r="A6" s="0" t="n">
        <v>6</v>
      </c>
      <c r="B6" s="0" t="n">
        <v>50</v>
      </c>
      <c r="C6" s="0" t="n">
        <v>0.6</v>
      </c>
      <c r="D6" s="0" t="n">
        <v>9.9</v>
      </c>
      <c r="E6" s="0" t="n">
        <v>0.6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0.0000000168*4*0.5*(F6+G6)/(0.00007*C6)</f>
        <v/>
      </c>
      <c r="J6" s="0" t="n">
        <v>6.78</v>
      </c>
      <c r="K6" s="0" t="n">
        <v>3.05428176522418</v>
      </c>
      <c r="L6" s="0" t="n">
        <v>1.37408404205986</v>
      </c>
      <c r="M6" s="0" t="n">
        <v>94.6902723323818</v>
      </c>
      <c r="O6" t="n">
        <v>3.105066537857056</v>
      </c>
      <c r="P6" t="n">
        <v>1.403145432472229</v>
      </c>
    </row>
    <row r="7">
      <c r="A7" s="0" t="n">
        <v>6</v>
      </c>
      <c r="B7" s="0" t="n">
        <v>50</v>
      </c>
      <c r="C7" s="0" t="n">
        <v>0.6</v>
      </c>
      <c r="D7" s="0" t="n">
        <v>9.9</v>
      </c>
      <c r="E7" s="0" t="n">
        <v>0.8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0.0000000168*4*0.5*(F7+G7)/(0.00007*C7)</f>
        <v/>
      </c>
      <c r="J7" s="0" t="n">
        <v>6.78</v>
      </c>
      <c r="K7" s="0" t="n">
        <v>2.77685190293543</v>
      </c>
      <c r="L7" s="0" t="n">
        <v>1.15889354101487</v>
      </c>
      <c r="M7" s="0" t="n">
        <v>102.074847113815</v>
      </c>
      <c r="O7" t="n">
        <v>2.817646026611328</v>
      </c>
      <c r="P7" t="n">
        <v>1.212425231933594</v>
      </c>
    </row>
    <row r="8">
      <c r="A8" s="0" t="n">
        <v>6</v>
      </c>
      <c r="B8" s="0" t="n">
        <v>50</v>
      </c>
      <c r="C8" s="0" t="n">
        <v>0.6</v>
      </c>
      <c r="D8" s="0" t="n">
        <v>9.9</v>
      </c>
      <c r="E8" s="0" t="n">
        <v>1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0.0000000168*4*0.5*(F8+G8)/(0.00007*C8)</f>
        <v/>
      </c>
      <c r="J8" s="0" t="n">
        <v>6.78</v>
      </c>
      <c r="K8" s="0" t="n">
        <v>2.53959652077509</v>
      </c>
      <c r="L8" s="0" t="n">
        <v>1.05131812900379</v>
      </c>
      <c r="M8" s="0" t="n">
        <v>102.905866087361</v>
      </c>
      <c r="O8" t="n">
        <v>2.579073429107666</v>
      </c>
      <c r="P8" t="n">
        <v>1.070208072662354</v>
      </c>
    </row>
    <row r="9">
      <c r="A9" s="0" t="n">
        <v>6</v>
      </c>
      <c r="B9" s="0" t="n">
        <v>50</v>
      </c>
      <c r="C9" s="0" t="n">
        <v>0.8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0.0000000168*4*0.5*(F9+G9)/(0.00007*C9)</f>
        <v/>
      </c>
      <c r="J9" s="0" t="n">
        <v>6.78</v>
      </c>
      <c r="K9" s="0" t="n">
        <v>3.04503073580152</v>
      </c>
      <c r="L9" s="0" t="n">
        <v>1.40613326081005</v>
      </c>
      <c r="M9" s="0" t="n">
        <v>92.2517814958436</v>
      </c>
      <c r="O9" t="n">
        <v>3.080697536468506</v>
      </c>
      <c r="P9" t="n">
        <v>1.447126746177673</v>
      </c>
    </row>
    <row r="10">
      <c r="A10" s="0" t="n">
        <v>6</v>
      </c>
      <c r="B10" s="0" t="n">
        <v>50</v>
      </c>
      <c r="C10" s="0" t="n">
        <v>0.8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0.0000000168*4*0.5*(F10+G10)/(0.00007*C10)</f>
        <v/>
      </c>
      <c r="J10" s="0" t="n">
        <v>6.78</v>
      </c>
      <c r="K10" s="0" t="n">
        <v>2.74659911803165</v>
      </c>
      <c r="L10" s="0" t="n">
        <v>1.1524835900994</v>
      </c>
      <c r="M10" s="0" t="n">
        <v>101.524319736928</v>
      </c>
      <c r="O10" t="n">
        <v>2.797709226608276</v>
      </c>
      <c r="P10" t="n">
        <v>1.175549507141113</v>
      </c>
    </row>
    <row r="11">
      <c r="A11" s="0" t="n">
        <v>6</v>
      </c>
      <c r="B11" s="0" t="n">
        <v>50</v>
      </c>
      <c r="C11" s="0" t="n">
        <v>0.8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0.0000000168*4*0.5*(F11+G11)/(0.00007*C11)</f>
        <v/>
      </c>
      <c r="J11" s="0" t="n">
        <v>6.78</v>
      </c>
      <c r="K11" s="0" t="n">
        <v>2.50726129840363</v>
      </c>
      <c r="L11" s="0" t="n">
        <v>0.995580980844735</v>
      </c>
      <c r="M11" s="0" t="n">
        <v>107.283409684862</v>
      </c>
      <c r="O11" t="n">
        <v>2.550840616226196</v>
      </c>
      <c r="P11" t="n">
        <v>1.01282262802124</v>
      </c>
    </row>
    <row r="12">
      <c r="A12" s="0" t="n">
        <v>6</v>
      </c>
      <c r="B12" s="0" t="n">
        <v>50</v>
      </c>
      <c r="C12" s="0" t="n">
        <v>0.8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0.0000000168*4*0.5*(F12+G12)/(0.00007*C12)</f>
        <v/>
      </c>
      <c r="J12" s="0" t="n">
        <v>6.78</v>
      </c>
      <c r="K12" s="0" t="n">
        <v>2.29585454480112</v>
      </c>
      <c r="L12" s="0" t="n">
        <v>0.90742935555499</v>
      </c>
      <c r="M12" s="0" t="n">
        <v>107.780726626223</v>
      </c>
      <c r="O12" t="n">
        <v>2.302727937698364</v>
      </c>
      <c r="P12" t="n">
        <v>0.8959007263183594</v>
      </c>
    </row>
    <row r="13">
      <c r="A13" s="0" t="n">
        <v>6</v>
      </c>
      <c r="B13" s="0" t="n">
        <v>50</v>
      </c>
      <c r="C13" s="0" t="n">
        <v>1</v>
      </c>
      <c r="D13" s="0" t="n">
        <v>9.9</v>
      </c>
      <c r="E13" s="0" t="n">
        <v>0.4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0.0000000168*4*0.5*(F13+G13)/(0.00007*C13)</f>
        <v/>
      </c>
      <c r="J13" s="0" t="n">
        <v>6.78</v>
      </c>
      <c r="K13" s="0" t="n">
        <v>2.73768089475534</v>
      </c>
      <c r="L13" s="0" t="n">
        <v>1.24677631616587</v>
      </c>
      <c r="M13" s="0" t="n">
        <v>93.5413952778261</v>
      </c>
      <c r="O13" t="n">
        <v>2.756067752838135</v>
      </c>
      <c r="P13" t="n">
        <v>1.206902027130127</v>
      </c>
    </row>
    <row r="14">
      <c r="A14" s="0" t="n">
        <v>6</v>
      </c>
      <c r="B14" s="0" t="n">
        <v>50</v>
      </c>
      <c r="C14" s="0" t="n">
        <v>1</v>
      </c>
      <c r="D14" s="0" t="n">
        <v>9.9</v>
      </c>
      <c r="E14" s="0" t="n">
        <v>0.6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0.0000000168*4*0.5*(F14+G14)/(0.00007*C14)</f>
        <v/>
      </c>
      <c r="J14" s="0" t="n">
        <v>6.78</v>
      </c>
      <c r="K14" s="0" t="n">
        <v>2.47530717885063</v>
      </c>
      <c r="L14" s="0" t="n">
        <v>0.979159640274863</v>
      </c>
      <c r="M14" s="0" t="n">
        <v>107.692425757512</v>
      </c>
      <c r="O14" t="n">
        <v>2.515371084213257</v>
      </c>
      <c r="P14" t="n">
        <v>1.022716522216797</v>
      </c>
    </row>
    <row r="15">
      <c r="A15" s="0" t="n">
        <v>6</v>
      </c>
      <c r="B15" s="0" t="n">
        <v>50</v>
      </c>
      <c r="C15" s="0" t="n">
        <v>1</v>
      </c>
      <c r="D15" s="0" t="n">
        <v>9.9</v>
      </c>
      <c r="E15" s="0" t="n">
        <v>0.8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0.0000000168*4*0.5*(F15+G15)/(0.00007*C15)</f>
        <v/>
      </c>
      <c r="J15" s="0" t="n">
        <v>6.78</v>
      </c>
      <c r="K15" s="0" t="n">
        <v>2.26116973168113</v>
      </c>
      <c r="L15" s="0" t="n">
        <v>0.8563778799571991</v>
      </c>
      <c r="M15" s="0" t="n">
        <v>112.480511985025</v>
      </c>
      <c r="O15" t="n">
        <v>2.259973287582397</v>
      </c>
      <c r="P15" t="n">
        <v>0.8600409030914307</v>
      </c>
    </row>
    <row r="16">
      <c r="A16" s="0" t="n">
        <v>6</v>
      </c>
      <c r="B16" s="0" t="n">
        <v>50</v>
      </c>
      <c r="C16" s="0" t="n">
        <v>1</v>
      </c>
      <c r="D16" s="0" t="n">
        <v>9.9</v>
      </c>
      <c r="E16" s="0" t="n">
        <v>1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0.0000000168*4*0.5*(F16+G16)/(0.00007*C16)</f>
        <v/>
      </c>
      <c r="J16" s="0" t="n">
        <v>6.78</v>
      </c>
      <c r="K16" s="0" t="n">
        <v>2.07609522818299</v>
      </c>
      <c r="L16" s="0" t="n">
        <v>0.760111136210756</v>
      </c>
      <c r="M16" s="0" t="n">
        <v>116.353576467228</v>
      </c>
      <c r="O16" t="n">
        <v>2.097044229507446</v>
      </c>
      <c r="P16" t="n">
        <v>0.7534760236740112</v>
      </c>
    </row>
    <row r="17">
      <c r="A17" s="0" t="n">
        <v>6</v>
      </c>
      <c r="B17" s="0" t="n">
        <v>50</v>
      </c>
      <c r="C17" s="0" t="n">
        <v>1.2</v>
      </c>
      <c r="D17" s="0" t="n">
        <v>9.9</v>
      </c>
      <c r="E17" s="0" t="n">
        <v>0.4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0.0000000168*4*0.5*(F17+G17)/(0.00007*C17)</f>
        <v/>
      </c>
      <c r="J17" s="0" t="n">
        <v>6.78</v>
      </c>
      <c r="K17" s="0" t="n">
        <v>2.45105086585491</v>
      </c>
      <c r="L17" s="0" t="n">
        <v>1.06730591003037</v>
      </c>
      <c r="M17" s="0" t="n">
        <v>97.83020691434859</v>
      </c>
      <c r="O17" t="n">
        <v>2.495184898376465</v>
      </c>
      <c r="P17" t="n">
        <v>1.095147967338562</v>
      </c>
    </row>
    <row r="18">
      <c r="A18" s="0" t="n">
        <v>6</v>
      </c>
      <c r="B18" s="0" t="n">
        <v>50</v>
      </c>
      <c r="C18" s="0" t="n">
        <v>1.2</v>
      </c>
      <c r="D18" s="0" t="n">
        <v>9.9</v>
      </c>
      <c r="E18" s="0" t="n">
        <v>0.6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0.0000000168*4*0.5*(F18+G18)/(0.00007*C18)</f>
        <v/>
      </c>
      <c r="J18" s="0" t="n">
        <v>6.78</v>
      </c>
      <c r="K18" s="0" t="n">
        <v>2.2267752660288</v>
      </c>
      <c r="L18" s="0" t="n">
        <v>0.867741837442876</v>
      </c>
      <c r="M18" s="0" t="n">
        <v>109.318940478202</v>
      </c>
      <c r="O18" t="n">
        <v>2.231867551803589</v>
      </c>
      <c r="P18" t="n">
        <v>0.8790407776832581</v>
      </c>
    </row>
    <row r="19">
      <c r="A19" s="0" t="n">
        <v>6</v>
      </c>
      <c r="B19" s="0" t="n">
        <v>50</v>
      </c>
      <c r="C19" s="0" t="n">
        <v>1.2</v>
      </c>
      <c r="D19" s="0" t="n">
        <v>9.9</v>
      </c>
      <c r="E19" s="0" t="n">
        <v>0.8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0.0000000168*4*0.5*(F19+G19)/(0.00007*C19)</f>
        <v/>
      </c>
      <c r="J19" s="0" t="n">
        <v>6.78</v>
      </c>
      <c r="K19" s="0" t="n">
        <v>2.03603130847381</v>
      </c>
      <c r="L19" s="0" t="n">
        <v>0.7816934358859</v>
      </c>
      <c r="M19" s="0" t="n">
        <v>110.957726385031</v>
      </c>
      <c r="O19" t="n">
        <v>2.024992704391479</v>
      </c>
      <c r="P19" t="n">
        <v>0.7419950366020203</v>
      </c>
    </row>
    <row r="20">
      <c r="A20" s="0" t="n">
        <v>6</v>
      </c>
      <c r="B20" s="0" t="n">
        <v>50</v>
      </c>
      <c r="C20" s="0" t="n">
        <v>1.2</v>
      </c>
      <c r="D20" s="0" t="n">
        <v>9.9</v>
      </c>
      <c r="E20" s="0" t="n">
        <v>1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0.0000000168*4*0.5*(F20+G20)/(0.00007*C20)</f>
        <v/>
      </c>
      <c r="J20" s="0" t="n">
        <v>6.78</v>
      </c>
      <c r="K20" s="0" t="n">
        <v>1.87340173055501</v>
      </c>
      <c r="L20" s="0" t="n">
        <v>0.67611849559836</v>
      </c>
      <c r="M20" s="0" t="n">
        <v>118.036864047502</v>
      </c>
      <c r="O20" t="n">
        <v>1.867000341415405</v>
      </c>
      <c r="P20" t="n">
        <v>0.6870837807655334</v>
      </c>
    </row>
    <row r="21">
      <c r="A21" s="0" t="n">
        <v>6</v>
      </c>
      <c r="B21" s="0" t="n">
        <v>50</v>
      </c>
      <c r="C21" s="0" t="n">
        <v>0.4</v>
      </c>
      <c r="D21" s="0" t="n">
        <v>29.9</v>
      </c>
      <c r="E21" s="0" t="n">
        <v>0.4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0.0000000168*4*0.5*(F21+G21)/(0.00007*C21)</f>
        <v/>
      </c>
      <c r="J21" s="0" t="n">
        <v>6.78</v>
      </c>
      <c r="K21" s="0" t="n">
        <v>3.60547304637458</v>
      </c>
      <c r="L21" s="0" t="n">
        <v>1.84523193098373</v>
      </c>
      <c r="M21" s="0" t="n">
        <v>83.2378500254521</v>
      </c>
      <c r="O21" t="n">
        <v>3.657296180725098</v>
      </c>
      <c r="P21" t="n">
        <v>2.002763271331787</v>
      </c>
    </row>
    <row r="22">
      <c r="A22" s="0" t="n">
        <v>6</v>
      </c>
      <c r="B22" s="0" t="n">
        <v>50</v>
      </c>
      <c r="C22" s="0" t="n">
        <v>0.4</v>
      </c>
      <c r="D22" s="0" t="n">
        <v>29.9</v>
      </c>
      <c r="E22" s="0" t="n">
        <v>0.6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0.0000000168*4*0.5*(F22+G22)/(0.00007*C22)</f>
        <v/>
      </c>
      <c r="J22" s="0" t="n">
        <v>6.78</v>
      </c>
      <c r="K22" s="0" t="n">
        <v>3.2376657541121</v>
      </c>
      <c r="L22" s="0" t="n">
        <v>1.49393100615228</v>
      </c>
      <c r="M22" s="0" t="n">
        <v>92.32323905554981</v>
      </c>
      <c r="O22" t="n">
        <v>3.242327451705933</v>
      </c>
      <c r="P22" t="n">
        <v>1.525694131851196</v>
      </c>
    </row>
    <row r="23">
      <c r="A23" s="0" t="n">
        <v>6</v>
      </c>
      <c r="B23" s="0" t="n">
        <v>50</v>
      </c>
      <c r="C23" s="0" t="n">
        <v>0.4</v>
      </c>
      <c r="D23" s="0" t="n">
        <v>29.9</v>
      </c>
      <c r="E23" s="0" t="n">
        <v>0.8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0.0000000168*4*0.5*(F23+G23)/(0.00007*C23)</f>
        <v/>
      </c>
      <c r="J23" s="0" t="n">
        <v>6.78</v>
      </c>
      <c r="K23" s="0" t="n">
        <v>2.94444066012729</v>
      </c>
      <c r="L23" s="0" t="n">
        <v>1.31024681356807</v>
      </c>
      <c r="M23" s="0" t="n">
        <v>95.7324682430262</v>
      </c>
      <c r="O23" t="n">
        <v>2.956343412399292</v>
      </c>
      <c r="P23" t="n">
        <v>1.361042976379395</v>
      </c>
    </row>
    <row r="24">
      <c r="A24" s="0" t="n">
        <v>6</v>
      </c>
      <c r="B24" s="0" t="n">
        <v>50</v>
      </c>
      <c r="C24" s="0" t="n">
        <v>0.4</v>
      </c>
      <c r="D24" s="0" t="n">
        <v>29.9</v>
      </c>
      <c r="E24" s="0" t="n">
        <v>1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0.0000000168*4*0.5*(F24+G24)/(0.00007*C24)</f>
        <v/>
      </c>
      <c r="J24" s="0" t="n">
        <v>6.78</v>
      </c>
      <c r="K24" s="0" t="n">
        <v>2.69436634026906</v>
      </c>
      <c r="L24" s="0" t="n">
        <v>1.19519481385709</v>
      </c>
      <c r="M24" s="0" t="n">
        <v>96.0345501991065</v>
      </c>
      <c r="O24" t="n">
        <v>2.722198486328125</v>
      </c>
      <c r="P24" t="n">
        <v>1.221761584281921</v>
      </c>
    </row>
    <row r="25">
      <c r="A25" s="0" t="n">
        <v>6</v>
      </c>
      <c r="B25" s="0" t="n">
        <v>50</v>
      </c>
      <c r="C25" s="0" t="n">
        <v>0.6</v>
      </c>
      <c r="D25" s="0" t="n">
        <v>29.9</v>
      </c>
      <c r="E25" s="0" t="n">
        <v>0.4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0.0000000168*4*0.5*(F25+G25)/(0.00007*C25)</f>
        <v/>
      </c>
      <c r="J25" s="0" t="n">
        <v>6.78</v>
      </c>
      <c r="K25" s="0" t="n">
        <v>3.23409929868403</v>
      </c>
      <c r="L25" s="0" t="n">
        <v>1.48557493239135</v>
      </c>
      <c r="M25" s="0" t="n">
        <v>92.74026871427191</v>
      </c>
      <c r="O25" t="n">
        <v>3.223090410232544</v>
      </c>
      <c r="P25" t="n">
        <v>1.546712517738342</v>
      </c>
    </row>
    <row r="26">
      <c r="A26" s="0" t="n">
        <v>6</v>
      </c>
      <c r="B26" s="0" t="n">
        <v>50</v>
      </c>
      <c r="C26" s="0" t="n">
        <v>0.6</v>
      </c>
      <c r="D26" s="0" t="n">
        <v>29.9</v>
      </c>
      <c r="E26" s="0" t="n">
        <v>0.6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0.0000000168*4*0.5*(F26+G26)/(0.00007*C26)</f>
        <v/>
      </c>
      <c r="J26" s="0" t="n">
        <v>6.78</v>
      </c>
      <c r="K26" s="0" t="n">
        <v>2.91347119788646</v>
      </c>
      <c r="L26" s="0" t="n">
        <v>1.20778500509759</v>
      </c>
      <c r="M26" s="0" t="n">
        <v>102.761552732615</v>
      </c>
      <c r="O26" t="n">
        <v>2.92665433883667</v>
      </c>
      <c r="P26" t="n">
        <v>1.24546480178833</v>
      </c>
    </row>
    <row r="27">
      <c r="A27" s="0" t="n">
        <v>6</v>
      </c>
      <c r="B27" s="0" t="n">
        <v>50</v>
      </c>
      <c r="C27" s="0" t="n">
        <v>0.6</v>
      </c>
      <c r="D27" s="0" t="n">
        <v>29.9</v>
      </c>
      <c r="E27" s="0" t="n">
        <v>0.8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0.0000000168*4*0.5*(F27+G27)/(0.00007*C27)</f>
        <v/>
      </c>
      <c r="J27" s="0" t="n">
        <v>6.78</v>
      </c>
      <c r="K27" s="0" t="n">
        <v>2.65653209612479</v>
      </c>
      <c r="L27" s="0" t="n">
        <v>1.04156748462126</v>
      </c>
      <c r="M27" s="0" t="n">
        <v>108.651872640334</v>
      </c>
      <c r="O27" t="n">
        <v>2.670866966247559</v>
      </c>
      <c r="P27" t="n">
        <v>1.092259764671326</v>
      </c>
    </row>
    <row r="28">
      <c r="A28" s="0" t="n">
        <v>6</v>
      </c>
      <c r="B28" s="0" t="n">
        <v>50</v>
      </c>
      <c r="C28" s="0" t="n">
        <v>0.6</v>
      </c>
      <c r="D28" s="0" t="n">
        <v>29.9</v>
      </c>
      <c r="E28" s="0" t="n">
        <v>1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0.0000000168*4*0.5*(F28+G28)/(0.00007*C28)</f>
        <v/>
      </c>
      <c r="J28" s="0" t="n">
        <v>6.78</v>
      </c>
      <c r="K28" s="0" t="n">
        <v>2.43627885701175</v>
      </c>
      <c r="L28" s="0" t="n">
        <v>0.945940192619793</v>
      </c>
      <c r="M28" s="0" t="n">
        <v>109.716736116751</v>
      </c>
      <c r="O28" t="n">
        <v>2.438528299331665</v>
      </c>
      <c r="P28" t="n">
        <v>0.9591895937919617</v>
      </c>
    </row>
    <row r="29">
      <c r="A29" s="0" t="n">
        <v>6</v>
      </c>
      <c r="B29" s="0" t="n">
        <v>50</v>
      </c>
      <c r="C29" s="0" t="n">
        <v>0.8</v>
      </c>
      <c r="D29" s="0" t="n">
        <v>29.9</v>
      </c>
      <c r="E29" s="0" t="n">
        <v>0.4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0.0000000168*4*0.5*(F29+G29)/(0.00007*C29)</f>
        <v/>
      </c>
      <c r="J29" s="0" t="n">
        <v>6.78</v>
      </c>
      <c r="K29" s="0" t="n">
        <v>2.89208847916493</v>
      </c>
      <c r="L29" s="0" t="n">
        <v>1.28109274243152</v>
      </c>
      <c r="M29" s="0" t="n">
        <v>96.1702105321194</v>
      </c>
      <c r="O29" t="n">
        <v>2.913408994674683</v>
      </c>
      <c r="P29" t="n">
        <v>1.286296129226685</v>
      </c>
    </row>
    <row r="30">
      <c r="A30" s="0" t="n">
        <v>6</v>
      </c>
      <c r="B30" s="0" t="n">
        <v>50</v>
      </c>
      <c r="C30" s="0" t="n">
        <v>0.8</v>
      </c>
      <c r="D30" s="0" t="n">
        <v>29.9</v>
      </c>
      <c r="E30" s="0" t="n">
        <v>0.6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0.0000000168*4*0.5*(F30+G30)/(0.00007*C30)</f>
        <v/>
      </c>
      <c r="J30" s="0" t="n">
        <v>6.78</v>
      </c>
      <c r="K30" s="0" t="n">
        <v>2.62508733724008</v>
      </c>
      <c r="L30" s="0" t="n">
        <v>1.04337999987716</v>
      </c>
      <c r="M30" s="0" t="n">
        <v>107.179274170299</v>
      </c>
      <c r="O30" t="n">
        <v>2.617511987686157</v>
      </c>
      <c r="P30" t="n">
        <v>1.034903049468994</v>
      </c>
    </row>
    <row r="31">
      <c r="A31" s="0" t="n">
        <v>6</v>
      </c>
      <c r="B31" s="0" t="n">
        <v>50</v>
      </c>
      <c r="C31" s="0" t="n">
        <v>0.8</v>
      </c>
      <c r="D31" s="0" t="n">
        <v>29.9</v>
      </c>
      <c r="E31" s="0" t="n">
        <v>0.8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0.0000000168*4*0.5*(F31+G31)/(0.00007*C31)</f>
        <v/>
      </c>
      <c r="J31" s="0" t="n">
        <v>6.78</v>
      </c>
      <c r="K31" s="0" t="n">
        <v>2.39940787293382</v>
      </c>
      <c r="L31" s="0" t="n">
        <v>0.89632069147505</v>
      </c>
      <c r="M31" s="0" t="n">
        <v>114.038164777092</v>
      </c>
      <c r="O31" t="n">
        <v>2.404796838760376</v>
      </c>
      <c r="P31" t="n">
        <v>0.9134886264801025</v>
      </c>
    </row>
    <row r="32">
      <c r="A32" s="0" t="n">
        <v>6</v>
      </c>
      <c r="B32" s="0" t="n">
        <v>50</v>
      </c>
      <c r="C32" s="0" t="n">
        <v>0.8</v>
      </c>
      <c r="D32" s="0" t="n">
        <v>29.9</v>
      </c>
      <c r="E32" s="0" t="n">
        <v>1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0.0000000168*4*0.5*(F32+G32)/(0.00007*C32)</f>
        <v/>
      </c>
      <c r="J32" s="0" t="n">
        <v>6.78</v>
      </c>
      <c r="K32" s="0" t="n">
        <v>2.20032894477884</v>
      </c>
      <c r="L32" s="0" t="n">
        <v>0.804310278770148</v>
      </c>
      <c r="M32" s="0" t="n">
        <v>116.539608609262</v>
      </c>
      <c r="O32" t="n">
        <v>2.203070402145386</v>
      </c>
      <c r="P32" t="n">
        <v>0.8197911381721497</v>
      </c>
    </row>
    <row r="33">
      <c r="A33" s="0" t="n">
        <v>6</v>
      </c>
      <c r="B33" s="0" t="n">
        <v>50</v>
      </c>
      <c r="C33" s="0" t="n">
        <v>1</v>
      </c>
      <c r="D33" s="0" t="n">
        <v>29.9</v>
      </c>
      <c r="E33" s="0" t="n">
        <v>0.4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0.0000000168*4*0.5*(F33+G33)/(0.00007*C33)</f>
        <v/>
      </c>
      <c r="J33" s="0" t="n">
        <v>6.78</v>
      </c>
      <c r="K33" s="0" t="n">
        <v>2.60862715263523</v>
      </c>
      <c r="L33" s="0" t="n">
        <v>1.06973891126328</v>
      </c>
      <c r="M33" s="0" t="n">
        <v>103.882831685333</v>
      </c>
      <c r="O33" t="n">
        <v>2.638415098190308</v>
      </c>
      <c r="P33" t="n">
        <v>1.098243951797485</v>
      </c>
    </row>
    <row r="34">
      <c r="A34" s="0" t="n">
        <v>6</v>
      </c>
      <c r="B34" s="0" t="n">
        <v>50</v>
      </c>
      <c r="C34" s="0" t="n">
        <v>1</v>
      </c>
      <c r="D34" s="0" t="n">
        <v>29.9</v>
      </c>
      <c r="E34" s="0" t="n">
        <v>0.6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0.0000000168*4*0.5*(F34+G34)/(0.00007*C34)</f>
        <v/>
      </c>
      <c r="J34" s="0" t="n">
        <v>6.78</v>
      </c>
      <c r="K34" s="0" t="n">
        <v>2.36599915098719</v>
      </c>
      <c r="L34" s="0" t="n">
        <v>0.925218255745924</v>
      </c>
      <c r="M34" s="0" t="n">
        <v>108.938139349848</v>
      </c>
      <c r="O34" t="n">
        <v>2.391007900238037</v>
      </c>
      <c r="P34" t="n">
        <v>0.9297327399253845</v>
      </c>
    </row>
    <row r="35">
      <c r="A35" s="0" t="n">
        <v>6</v>
      </c>
      <c r="B35" s="0" t="n">
        <v>50</v>
      </c>
      <c r="C35" s="0" t="n">
        <v>1</v>
      </c>
      <c r="D35" s="0" t="n">
        <v>29.9</v>
      </c>
      <c r="E35" s="0" t="n">
        <v>0.8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0.0000000168*4*0.5*(F35+G35)/(0.00007*C35)</f>
        <v/>
      </c>
      <c r="J35" s="0" t="n">
        <v>6.78</v>
      </c>
      <c r="K35" s="0" t="n">
        <v>2.16462678604822</v>
      </c>
      <c r="L35" s="0" t="n">
        <v>0.8047465332059131</v>
      </c>
      <c r="M35" s="0" t="n">
        <v>114.586505751254</v>
      </c>
      <c r="O35" t="n">
        <v>2.156268119812012</v>
      </c>
      <c r="P35" t="n">
        <v>0.7926099300384521</v>
      </c>
    </row>
    <row r="36">
      <c r="A36" s="0" t="n">
        <v>6</v>
      </c>
      <c r="B36" s="0" t="n">
        <v>50</v>
      </c>
      <c r="C36" s="0" t="n">
        <v>1</v>
      </c>
      <c r="D36" s="0" t="n">
        <v>29.9</v>
      </c>
      <c r="E36" s="0" t="n">
        <v>1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0.0000000168*4*0.5*(F36+G36)/(0.00007*C36)</f>
        <v/>
      </c>
      <c r="J36" s="0" t="n">
        <v>6.78</v>
      </c>
      <c r="K36" s="0" t="n">
        <v>1.99381539327231</v>
      </c>
      <c r="L36" s="0" t="n">
        <v>0.689727988153632</v>
      </c>
      <c r="M36" s="0" t="n">
        <v>123.144964391684</v>
      </c>
      <c r="O36" t="n">
        <v>2.032406091690063</v>
      </c>
      <c r="P36" t="n">
        <v>0.7000259757041931</v>
      </c>
    </row>
    <row r="37">
      <c r="A37" s="0" t="n">
        <v>6</v>
      </c>
      <c r="B37" s="0" t="n">
        <v>50</v>
      </c>
      <c r="C37" s="0" t="n">
        <v>1.2</v>
      </c>
      <c r="D37" s="0" t="n">
        <v>29.9</v>
      </c>
      <c r="E37" s="0" t="n">
        <v>0.4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0.0000000168*4*0.5*(F37+G37)/(0.00007*C37)</f>
        <v/>
      </c>
      <c r="J37" s="0" t="n">
        <v>6.78</v>
      </c>
      <c r="K37" s="0" t="n">
        <v>2.34491563819215</v>
      </c>
      <c r="L37" s="0" t="n">
        <v>1.00906946954151</v>
      </c>
      <c r="M37" s="0" t="n">
        <v>98.9955604841148</v>
      </c>
      <c r="O37" t="n">
        <v>2.368175268173218</v>
      </c>
      <c r="P37" t="n">
        <v>0.9922691583633423</v>
      </c>
    </row>
    <row r="38">
      <c r="A38" s="0" t="n">
        <v>6</v>
      </c>
      <c r="B38" s="0" t="n">
        <v>50</v>
      </c>
      <c r="C38" s="0" t="n">
        <v>1.2</v>
      </c>
      <c r="D38" s="0" t="n">
        <v>29.9</v>
      </c>
      <c r="E38" s="0" t="n">
        <v>0.6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0.0000000168*4*0.5*(F38+G38)/(0.00007*C38)</f>
        <v/>
      </c>
      <c r="J38" s="0" t="n">
        <v>6.78</v>
      </c>
      <c r="K38" s="0" t="n">
        <v>2.13532852294023</v>
      </c>
      <c r="L38" s="0" t="n">
        <v>0.794124888932657</v>
      </c>
      <c r="M38" s="0" t="n">
        <v>114.547457989062</v>
      </c>
      <c r="O38" t="n">
        <v>2.11625862121582</v>
      </c>
      <c r="P38" t="n">
        <v>0.7916118502616882</v>
      </c>
    </row>
    <row r="39">
      <c r="A39" s="0" t="n">
        <v>6</v>
      </c>
      <c r="B39" s="0" t="n">
        <v>50</v>
      </c>
      <c r="C39" s="0" t="n">
        <v>1.2</v>
      </c>
      <c r="D39" s="0" t="n">
        <v>29.9</v>
      </c>
      <c r="E39" s="0" t="n">
        <v>0.8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0.0000000168*4*0.5*(F39+G39)/(0.00007*C39)</f>
        <v/>
      </c>
      <c r="J39" s="0" t="n">
        <v>6.78</v>
      </c>
      <c r="K39" s="0" t="n">
        <v>1.95552651422045</v>
      </c>
      <c r="L39" s="0" t="n">
        <v>0.699118694528117</v>
      </c>
      <c r="M39" s="0" t="n">
        <v>119.157766891429</v>
      </c>
      <c r="O39" t="n">
        <v>1.937481760978699</v>
      </c>
      <c r="P39" t="n">
        <v>0.6445114016532898</v>
      </c>
    </row>
    <row r="40">
      <c r="A40" s="0" t="n">
        <v>6</v>
      </c>
      <c r="B40" s="0" t="n">
        <v>50</v>
      </c>
      <c r="C40" s="0" t="n">
        <v>1.2</v>
      </c>
      <c r="D40" s="0" t="n">
        <v>29.9</v>
      </c>
      <c r="E40" s="0" t="n">
        <v>1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0.0000000168*4*0.5*(F40+G40)/(0.00007*C40)</f>
        <v/>
      </c>
      <c r="J40" s="0" t="n">
        <v>6.78</v>
      </c>
      <c r="K40" s="0" t="n">
        <v>1.80449464131071</v>
      </c>
      <c r="L40" s="0" t="n">
        <v>0.599684349418811</v>
      </c>
      <c r="M40" s="0" t="n">
        <v>128.186545583353</v>
      </c>
      <c r="O40" t="n">
        <v>1.793023228645325</v>
      </c>
      <c r="P40" t="n">
        <v>0.6405604481697083</v>
      </c>
    </row>
    <row r="41">
      <c r="A41" s="0" t="n">
        <v>6</v>
      </c>
      <c r="B41" s="0" t="n">
        <v>50</v>
      </c>
      <c r="C41" s="0" t="n">
        <v>0.4</v>
      </c>
      <c r="D41" s="0" t="n">
        <v>49.9</v>
      </c>
      <c r="E41" s="0" t="n">
        <v>0.4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0.0000000168*4*0.5*(F41+G41)/(0.00007*C41)</f>
        <v/>
      </c>
      <c r="J41" s="0" t="n">
        <v>6.78</v>
      </c>
      <c r="K41" s="0" t="n">
        <v>3.41110353481192</v>
      </c>
      <c r="L41" s="0" t="n">
        <v>1.72880325633776</v>
      </c>
      <c r="M41" s="0" t="n">
        <v>84.0540979496725</v>
      </c>
      <c r="O41" t="n">
        <v>3.503681421279907</v>
      </c>
      <c r="P41" t="n">
        <v>1.821241855621338</v>
      </c>
    </row>
    <row r="42">
      <c r="A42" s="0" t="n">
        <v>6</v>
      </c>
      <c r="B42" s="0" t="n">
        <v>50</v>
      </c>
      <c r="C42" s="0" t="n">
        <v>0.4</v>
      </c>
      <c r="D42" s="0" t="n">
        <v>49.9</v>
      </c>
      <c r="E42" s="0" t="n">
        <v>0.6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0.0000000168*4*0.5*(F42+G42)/(0.00007*C42)</f>
        <v/>
      </c>
      <c r="J42" s="0" t="n">
        <v>6.78</v>
      </c>
      <c r="K42" s="0" t="n">
        <v>3.07489210459578</v>
      </c>
      <c r="L42" s="0" t="n">
        <v>1.38533579212213</v>
      </c>
      <c r="M42" s="0" t="n">
        <v>94.554975968856</v>
      </c>
      <c r="O42" t="n">
        <v>3.131193399429321</v>
      </c>
      <c r="P42" t="n">
        <v>1.400349617004395</v>
      </c>
    </row>
    <row r="43">
      <c r="A43" s="0" t="n">
        <v>6</v>
      </c>
      <c r="B43" s="0" t="n">
        <v>50</v>
      </c>
      <c r="C43" s="0" t="n">
        <v>0.4</v>
      </c>
      <c r="D43" s="0" t="n">
        <v>49.9</v>
      </c>
      <c r="E43" s="0" t="n">
        <v>0.8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0.0000000168*4*0.5*(F43+G43)/(0.00007*C43)</f>
        <v/>
      </c>
      <c r="J43" s="0" t="n">
        <v>6.78</v>
      </c>
      <c r="K43" s="0" t="n">
        <v>2.80377640687815</v>
      </c>
      <c r="L43" s="0" t="n">
        <v>1.23024826950016</v>
      </c>
      <c r="M43" s="0" t="n">
        <v>97.08679764237699</v>
      </c>
      <c r="O43" t="n">
        <v>2.83200478553772</v>
      </c>
      <c r="P43" t="n">
        <v>1.232151985168457</v>
      </c>
    </row>
    <row r="44">
      <c r="A44" s="0" t="n">
        <v>6</v>
      </c>
      <c r="B44" s="0" t="n">
        <v>50</v>
      </c>
      <c r="C44" s="0" t="n">
        <v>0.4</v>
      </c>
      <c r="D44" s="0" t="n">
        <v>49.9</v>
      </c>
      <c r="E44" s="0" t="n">
        <v>1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0.0000000168*4*0.5*(F44+G44)/(0.00007*C44)</f>
        <v/>
      </c>
      <c r="J44" s="0" t="n">
        <v>6.78</v>
      </c>
      <c r="K44" s="0" t="n">
        <v>2.56798980587702</v>
      </c>
      <c r="L44" s="0" t="n">
        <v>1.10659881379051</v>
      </c>
      <c r="M44" s="0" t="n">
        <v>98.85819059067229</v>
      </c>
      <c r="O44" t="n">
        <v>2.626189708709717</v>
      </c>
      <c r="P44" t="n">
        <v>1.121497988700867</v>
      </c>
    </row>
    <row r="45">
      <c r="A45" s="0" t="n">
        <v>6</v>
      </c>
      <c r="B45" s="0" t="n">
        <v>50</v>
      </c>
      <c r="C45" s="0" t="n">
        <v>0.6</v>
      </c>
      <c r="D45" s="0" t="n">
        <v>49.9</v>
      </c>
      <c r="E45" s="0" t="n">
        <v>0.4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0.0000000168*4*0.5*(F45+G45)/(0.00007*C45)</f>
        <v/>
      </c>
      <c r="J45" s="0" t="n">
        <v>6.78</v>
      </c>
      <c r="K45" s="0" t="n">
        <v>3.0413809615669</v>
      </c>
      <c r="L45" s="0" t="n">
        <v>1.36182866958005</v>
      </c>
      <c r="M45" s="0" t="n">
        <v>95.13885326048241</v>
      </c>
      <c r="O45" t="n">
        <v>3.042168855667114</v>
      </c>
      <c r="P45" t="n">
        <v>1.375586628913879</v>
      </c>
    </row>
    <row r="46">
      <c r="A46" s="0" t="n">
        <v>6</v>
      </c>
      <c r="B46" s="0" t="n">
        <v>50</v>
      </c>
      <c r="C46" s="0" t="n">
        <v>0.6</v>
      </c>
      <c r="D46" s="0" t="n">
        <v>49.9</v>
      </c>
      <c r="E46" s="0" t="n">
        <v>0.6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0.0000000168*4*0.5*(F46+G46)/(0.00007*C46)</f>
        <v/>
      </c>
      <c r="J46" s="0" t="n">
        <v>6.78</v>
      </c>
      <c r="K46" s="0" t="n">
        <v>2.76665925143782</v>
      </c>
      <c r="L46" s="0" t="n">
        <v>1.13332904314101</v>
      </c>
      <c r="M46" s="0" t="n">
        <v>103.994223757565</v>
      </c>
      <c r="O46" t="n">
        <v>2.780963897705078</v>
      </c>
      <c r="P46" t="n">
        <v>1.086705088615417</v>
      </c>
    </row>
    <row r="47">
      <c r="A47" s="0" t="n">
        <v>6</v>
      </c>
      <c r="B47" s="0" t="n">
        <v>50</v>
      </c>
      <c r="C47" s="0" t="n">
        <v>0.6</v>
      </c>
      <c r="D47" s="0" t="n">
        <v>49.9</v>
      </c>
      <c r="E47" s="0" t="n">
        <v>0.8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0.0000000168*4*0.5*(F47+G47)/(0.00007*C47)</f>
        <v/>
      </c>
      <c r="J47" s="0" t="n">
        <v>6.78</v>
      </c>
      <c r="K47" s="0" t="n">
        <v>2.52871872874933</v>
      </c>
      <c r="L47" s="0" t="n">
        <v>0.993417824110882</v>
      </c>
      <c r="M47" s="0" t="n">
        <v>108.437161165237</v>
      </c>
      <c r="O47" t="n">
        <v>2.559612512588501</v>
      </c>
      <c r="P47" t="n">
        <v>1.002802729606628</v>
      </c>
    </row>
    <row r="48">
      <c r="A48" s="0" t="n">
        <v>6</v>
      </c>
      <c r="B48" s="0" t="n">
        <v>50</v>
      </c>
      <c r="C48" s="0" t="n">
        <v>0.6</v>
      </c>
      <c r="D48" s="0" t="n">
        <v>49.9</v>
      </c>
      <c r="E48" s="0" t="n">
        <v>1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0.0000000168*4*0.5*(F48+G48)/(0.00007*C48)</f>
        <v/>
      </c>
      <c r="J48" s="0" t="n">
        <v>6.78</v>
      </c>
      <c r="K48" s="0" t="n">
        <v>2.32275523717178</v>
      </c>
      <c r="L48" s="0" t="n">
        <v>0.8935893981859619</v>
      </c>
      <c r="M48" s="0" t="n">
        <v>110.73247388816</v>
      </c>
      <c r="O48" t="n">
        <v>2.343645572662354</v>
      </c>
      <c r="P48" t="n">
        <v>0.8946278095245361</v>
      </c>
    </row>
    <row r="49">
      <c r="A49" s="0" t="n">
        <v>6</v>
      </c>
      <c r="B49" s="0" t="n">
        <v>50</v>
      </c>
      <c r="C49" s="0" t="n">
        <v>0.8</v>
      </c>
      <c r="D49" s="0" t="n">
        <v>49.9</v>
      </c>
      <c r="E49" s="0" t="n">
        <v>0.4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0.0000000168*4*0.5*(F49+G49)/(0.00007*C49)</f>
        <v/>
      </c>
      <c r="J49" s="0" t="n">
        <v>6.78</v>
      </c>
      <c r="K49" s="0" t="n">
        <v>2.75841881930024</v>
      </c>
      <c r="L49" s="0" t="n">
        <v>1.16646036759358</v>
      </c>
      <c r="M49" s="0" t="n">
        <v>100.739497876402</v>
      </c>
      <c r="O49" t="n">
        <v>2.76242208480835</v>
      </c>
      <c r="P49" t="n">
        <v>1.190851807594299</v>
      </c>
    </row>
    <row r="50">
      <c r="A50" s="0" t="n">
        <v>6</v>
      </c>
      <c r="B50" s="0" t="n">
        <v>50</v>
      </c>
      <c r="C50" s="0" t="n">
        <v>0.8</v>
      </c>
      <c r="D50" s="0" t="n">
        <v>49.9</v>
      </c>
      <c r="E50" s="0" t="n">
        <v>0.6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0.0000000168*4*0.5*(F50+G50)/(0.00007*C50)</f>
        <v/>
      </c>
      <c r="J50" s="0" t="n">
        <v>6.78</v>
      </c>
      <c r="K50" s="0" t="n">
        <v>2.49802859432998</v>
      </c>
      <c r="L50" s="0" t="n">
        <v>0.9515652330796101</v>
      </c>
      <c r="M50" s="0" t="n">
        <v>111.83259474275</v>
      </c>
      <c r="O50" t="n">
        <v>2.514186859130859</v>
      </c>
      <c r="P50" t="n">
        <v>0.9693201780319214</v>
      </c>
    </row>
    <row r="51">
      <c r="A51" s="0" t="n">
        <v>6</v>
      </c>
      <c r="B51" s="0" t="n">
        <v>50</v>
      </c>
      <c r="C51" s="0" t="n">
        <v>0.8</v>
      </c>
      <c r="D51" s="0" t="n">
        <v>49.9</v>
      </c>
      <c r="E51" s="0" t="n">
        <v>0.8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0.0000000168*4*0.5*(F51+G51)/(0.00007*C51)</f>
        <v/>
      </c>
      <c r="J51" s="0" t="n">
        <v>6.78</v>
      </c>
      <c r="K51" s="0" t="n">
        <v>2.28395560486589</v>
      </c>
      <c r="L51" s="0" t="n">
        <v>0.827250437252414</v>
      </c>
      <c r="M51" s="0" t="n">
        <v>117.614323455227</v>
      </c>
      <c r="O51" t="n">
        <v>2.313520431518555</v>
      </c>
      <c r="P51" t="n">
        <v>0.8645256161689758</v>
      </c>
    </row>
    <row r="52">
      <c r="A52" s="0" t="n">
        <v>6</v>
      </c>
      <c r="B52" s="0" t="n">
        <v>50</v>
      </c>
      <c r="C52" s="0" t="n">
        <v>0.8</v>
      </c>
      <c r="D52" s="0" t="n">
        <v>49.9</v>
      </c>
      <c r="E52" s="0" t="n">
        <v>1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0.0000000168*4*0.5*(F52+G52)/(0.00007*C52)</f>
        <v/>
      </c>
      <c r="J52" s="0" t="n">
        <v>6.78</v>
      </c>
      <c r="K52" s="0" t="n">
        <v>2.10276895187426</v>
      </c>
      <c r="L52" s="0" t="n">
        <v>0.755807050800367</v>
      </c>
      <c r="M52" s="0" t="n">
        <v>118.519600536395</v>
      </c>
      <c r="O52" t="n">
        <v>2.123555183410645</v>
      </c>
      <c r="P52" t="n">
        <v>0.7653889656066895</v>
      </c>
    </row>
    <row r="53">
      <c r="A53" s="0" t="n">
        <v>6</v>
      </c>
      <c r="B53" s="0" t="n">
        <v>50</v>
      </c>
      <c r="C53" s="0" t="n">
        <v>1</v>
      </c>
      <c r="D53" s="0" t="n">
        <v>49.9</v>
      </c>
      <c r="E53" s="0" t="n">
        <v>0.4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0.0000000168*4*0.5*(F53+G53)/(0.00007*C53)</f>
        <v/>
      </c>
      <c r="J53" s="0" t="n">
        <v>6.78</v>
      </c>
      <c r="K53" s="0" t="n">
        <v>2.47724904468745</v>
      </c>
      <c r="L53" s="0" t="n">
        <v>1.006166928677</v>
      </c>
      <c r="M53" s="0" t="n">
        <v>104.883988267671</v>
      </c>
      <c r="O53" t="n">
        <v>2.51755690574646</v>
      </c>
      <c r="P53" t="n">
        <v>1.021474242210388</v>
      </c>
    </row>
    <row r="54">
      <c r="A54" s="0" t="n">
        <v>6</v>
      </c>
      <c r="B54" s="0" t="n">
        <v>50</v>
      </c>
      <c r="C54" s="0" t="n">
        <v>1</v>
      </c>
      <c r="D54" s="0" t="n">
        <v>49.9</v>
      </c>
      <c r="E54" s="0" t="n">
        <v>0.6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0.0000000168*4*0.5*(F54+G54)/(0.00007*C54)</f>
        <v/>
      </c>
      <c r="J54" s="0" t="n">
        <v>6.78</v>
      </c>
      <c r="K54" s="0" t="n">
        <v>2.25881708017432</v>
      </c>
      <c r="L54" s="0" t="n">
        <v>0.817662691071103</v>
      </c>
      <c r="M54" s="0" t="n">
        <v>117.68373498674</v>
      </c>
      <c r="O54" t="n">
        <v>2.263458251953125</v>
      </c>
      <c r="P54" t="n">
        <v>0.849359393119812</v>
      </c>
    </row>
    <row r="55">
      <c r="A55" s="0" t="n">
        <v>6</v>
      </c>
      <c r="B55" s="0" t="n">
        <v>50</v>
      </c>
      <c r="C55" s="0" t="n">
        <v>1</v>
      </c>
      <c r="D55" s="0" t="n">
        <v>49.9</v>
      </c>
      <c r="E55" s="0" t="n">
        <v>0.8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0.0000000168*4*0.5*(F55+G55)/(0.00007*C55)</f>
        <v/>
      </c>
      <c r="J55" s="0" t="n">
        <v>6.78</v>
      </c>
      <c r="K55" s="0" t="n">
        <v>2.07071459318379</v>
      </c>
      <c r="L55" s="0" t="n">
        <v>0.729797013818995</v>
      </c>
      <c r="M55" s="0" t="n">
        <v>120.872561148991</v>
      </c>
      <c r="O55" t="n">
        <v>2.083399057388306</v>
      </c>
      <c r="P55" t="n">
        <v>0.7344027161598206</v>
      </c>
    </row>
    <row r="56">
      <c r="A56" s="0" t="n">
        <v>6</v>
      </c>
      <c r="B56" s="0" t="n">
        <v>50</v>
      </c>
      <c r="C56" s="0" t="n">
        <v>1</v>
      </c>
      <c r="D56" s="0" t="n">
        <v>49.9</v>
      </c>
      <c r="E56" s="0" t="n">
        <v>1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0.0000000168*4*0.5*(F56+G56)/(0.00007*C56)</f>
        <v/>
      </c>
      <c r="J56" s="0" t="n">
        <v>6.78</v>
      </c>
      <c r="K56" s="0" t="n">
        <v>1.90483609189776</v>
      </c>
      <c r="L56" s="0" t="n">
        <v>0.653566111743442</v>
      </c>
      <c r="M56" s="0" t="n">
        <v>124.158840500427</v>
      </c>
      <c r="O56" t="n">
        <v>1.947527885437012</v>
      </c>
      <c r="P56" t="n">
        <v>0.6535974740982056</v>
      </c>
    </row>
    <row r="57">
      <c r="A57" s="0" t="n">
        <v>6</v>
      </c>
      <c r="B57" s="0" t="n">
        <v>50</v>
      </c>
      <c r="C57" s="0" t="n">
        <v>1.2</v>
      </c>
      <c r="D57" s="0" t="n">
        <v>49.9</v>
      </c>
      <c r="E57" s="0" t="n">
        <v>0.4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0.0000000168*4*0.5*(F57+G57)/(0.00007*C57)</f>
        <v/>
      </c>
      <c r="J57" s="0" t="n">
        <v>6.78</v>
      </c>
      <c r="K57" s="0" t="n">
        <v>2.23537057190065</v>
      </c>
      <c r="L57" s="0" t="n">
        <v>0.907339111094058</v>
      </c>
      <c r="M57" s="0" t="n">
        <v>104.95169569191</v>
      </c>
      <c r="O57" t="n">
        <v>2.212692022323608</v>
      </c>
      <c r="P57" t="n">
        <v>0.9306473731994629</v>
      </c>
    </row>
    <row r="58">
      <c r="A58" s="0" t="n">
        <v>6</v>
      </c>
      <c r="B58" s="0" t="n">
        <v>50</v>
      </c>
      <c r="C58" s="0" t="n">
        <v>1.2</v>
      </c>
      <c r="D58" s="0" t="n">
        <v>49.9</v>
      </c>
      <c r="E58" s="0" t="n">
        <v>0.6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0.0000000168*4*0.5*(F58+G58)/(0.00007*C58)</f>
        <v/>
      </c>
      <c r="J58" s="0" t="n">
        <v>6.78</v>
      </c>
      <c r="K58" s="0" t="n">
        <v>2.03837470773311</v>
      </c>
      <c r="L58" s="0" t="n">
        <v>0.74625405843653</v>
      </c>
      <c r="M58" s="0" t="n">
        <v>116.36084815123</v>
      </c>
      <c r="O58" t="n">
        <v>2.033207654953003</v>
      </c>
      <c r="P58" t="n">
        <v>0.7289106845855713</v>
      </c>
    </row>
    <row r="59">
      <c r="A59" s="0" t="n">
        <v>6</v>
      </c>
      <c r="B59" s="0" t="n">
        <v>50</v>
      </c>
      <c r="C59" s="0" t="n">
        <v>1.2</v>
      </c>
      <c r="D59" s="0" t="n">
        <v>49.9</v>
      </c>
      <c r="E59" s="0" t="n">
        <v>0.8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0.0000000168*4*0.5*(F59+G59)/(0.00007*C59)</f>
        <v/>
      </c>
      <c r="J59" s="0" t="n">
        <v>6.78</v>
      </c>
      <c r="K59" s="0" t="n">
        <v>1.87047380432723</v>
      </c>
      <c r="L59" s="0" t="n">
        <v>0.65497942609965</v>
      </c>
      <c r="M59" s="0" t="n">
        <v>121.656000361316</v>
      </c>
      <c r="O59" t="n">
        <v>1.887298822402954</v>
      </c>
      <c r="P59" t="n">
        <v>0.6161630153656006</v>
      </c>
    </row>
    <row r="60">
      <c r="A60" s="0" t="n">
        <v>6</v>
      </c>
      <c r="B60" s="0" t="n">
        <v>50</v>
      </c>
      <c r="C60" s="0" t="n">
        <v>1.2</v>
      </c>
      <c r="D60" s="0" t="n">
        <v>49.9</v>
      </c>
      <c r="E60" s="0" t="n">
        <v>1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0.0000000168*4*0.5*(F60+G60)/(0.00007*C60)</f>
        <v/>
      </c>
      <c r="J60" s="0" t="n">
        <v>6.78</v>
      </c>
      <c r="K60" s="0" t="n">
        <v>1.7219683771128</v>
      </c>
      <c r="L60" s="0" t="n">
        <v>0.589313635998673</v>
      </c>
      <c r="M60" s="0" t="n">
        <v>124.476750842153</v>
      </c>
      <c r="O60" t="n">
        <v>1.722158908843994</v>
      </c>
      <c r="P60" t="n">
        <v>0.6108406186103821</v>
      </c>
    </row>
    <row r="61">
      <c r="A61" s="0" t="n">
        <v>6</v>
      </c>
      <c r="B61" s="0" t="n">
        <v>50</v>
      </c>
      <c r="C61" s="0" t="n">
        <v>0.4</v>
      </c>
      <c r="D61" s="0" t="n">
        <v>69.90000000000001</v>
      </c>
      <c r="E61" s="0" t="n">
        <v>0.4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0.0000000168*4*0.5*(F61+G61)/(0.00007*C61)</f>
        <v/>
      </c>
      <c r="J61" s="0" t="n">
        <v>6.78</v>
      </c>
      <c r="K61" s="0" t="n">
        <v>3.2525401743951</v>
      </c>
      <c r="L61" s="0" t="n">
        <v>1.68191262322079</v>
      </c>
      <c r="M61" s="0" t="n">
        <v>82.3813304869616</v>
      </c>
      <c r="O61" t="n">
        <v>3.320811033248901</v>
      </c>
      <c r="P61" t="n">
        <v>1.715448379516602</v>
      </c>
    </row>
    <row r="62">
      <c r="A62" s="0" t="n">
        <v>6</v>
      </c>
      <c r="B62" s="0" t="n">
        <v>50</v>
      </c>
      <c r="C62" s="0" t="n">
        <v>0.4</v>
      </c>
      <c r="D62" s="0" t="n">
        <v>69.90000000000001</v>
      </c>
      <c r="E62" s="0" t="n">
        <v>0.6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0.0000000168*4*0.5*(F62+G62)/(0.00007*C62)</f>
        <v/>
      </c>
      <c r="J62" s="0" t="n">
        <v>6.78</v>
      </c>
      <c r="K62" s="0" t="n">
        <v>2.91891300230152</v>
      </c>
      <c r="L62" s="0" t="n">
        <v>1.32061202731967</v>
      </c>
      <c r="M62" s="0" t="n">
        <v>94.1576184125547</v>
      </c>
      <c r="O62" t="n">
        <v>2.970376491546631</v>
      </c>
      <c r="P62" t="n">
        <v>1.308161020278931</v>
      </c>
    </row>
    <row r="63">
      <c r="A63" s="0" t="n">
        <v>6</v>
      </c>
      <c r="B63" s="0" t="n">
        <v>50</v>
      </c>
      <c r="C63" s="0" t="n">
        <v>0.4</v>
      </c>
      <c r="D63" s="0" t="n">
        <v>69.90000000000001</v>
      </c>
      <c r="E63" s="0" t="n">
        <v>0.8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0.0000000168*4*0.5*(F63+G63)/(0.00007*C63)</f>
        <v/>
      </c>
      <c r="J63" s="0" t="n">
        <v>6.78</v>
      </c>
      <c r="K63" s="0" t="n">
        <v>2.66742509913455</v>
      </c>
      <c r="L63" s="0" t="n">
        <v>1.16394853373228</v>
      </c>
      <c r="M63" s="0" t="n">
        <v>97.6265670526043</v>
      </c>
      <c r="O63" t="n">
        <v>2.73096489906311</v>
      </c>
      <c r="P63" t="n">
        <v>1.153360247612</v>
      </c>
    </row>
    <row r="64">
      <c r="A64" s="0" t="n">
        <v>6</v>
      </c>
      <c r="B64" s="0" t="n">
        <v>50</v>
      </c>
      <c r="C64" s="0" t="n">
        <v>0.4</v>
      </c>
      <c r="D64" s="0" t="n">
        <v>69.90000000000001</v>
      </c>
      <c r="E64" s="0" t="n">
        <v>1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0.0000000168*4*0.5*(F64+G64)/(0.00007*C64)</f>
        <v/>
      </c>
      <c r="J64" s="0" t="n">
        <v>6.78</v>
      </c>
      <c r="K64" s="0" t="n">
        <v>2.44618647010459</v>
      </c>
      <c r="L64" s="0" t="n">
        <v>1.06011201991336</v>
      </c>
      <c r="M64" s="0" t="n">
        <v>98.2986069588446</v>
      </c>
      <c r="O64" t="n">
        <v>2.540863037109375</v>
      </c>
      <c r="P64" t="n">
        <v>1.063762784004211</v>
      </c>
    </row>
    <row r="65">
      <c r="A65" s="0" t="n">
        <v>6</v>
      </c>
      <c r="B65" s="0" t="n">
        <v>50</v>
      </c>
      <c r="C65" s="0" t="n">
        <v>0.6</v>
      </c>
      <c r="D65" s="0" t="n">
        <v>69.90000000000001</v>
      </c>
      <c r="E65" s="0" t="n">
        <v>0.4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0.0000000168*4*0.5*(F65+G65)/(0.00007*C65)</f>
        <v/>
      </c>
      <c r="J65" s="0" t="n">
        <v>6.78</v>
      </c>
      <c r="K65" s="0" t="n">
        <v>2.92629108100423</v>
      </c>
      <c r="L65" s="0" t="n">
        <v>1.32385347371605</v>
      </c>
      <c r="M65" s="0" t="n">
        <v>94.164491720917</v>
      </c>
      <c r="O65" t="n">
        <v>2.91307544708252</v>
      </c>
      <c r="P65" t="n">
        <v>1.392371773719788</v>
      </c>
    </row>
    <row r="66">
      <c r="A66" s="0" t="n">
        <v>6</v>
      </c>
      <c r="B66" s="0" t="n">
        <v>50</v>
      </c>
      <c r="C66" s="0" t="n">
        <v>0.6</v>
      </c>
      <c r="D66" s="0" t="n">
        <v>69.90000000000001</v>
      </c>
      <c r="E66" s="0" t="n">
        <v>0.6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0.0000000168*4*0.5*(F66+G66)/(0.00007*C66)</f>
        <v/>
      </c>
      <c r="J66" s="0" t="n">
        <v>6.78</v>
      </c>
      <c r="K66" s="0" t="n">
        <v>2.63454251249403</v>
      </c>
      <c r="L66" s="0" t="n">
        <v>1.05076742864227</v>
      </c>
      <c r="M66" s="0" t="n">
        <v>106.809079195835</v>
      </c>
      <c r="O66" t="n">
        <v>2.649620771408081</v>
      </c>
      <c r="P66" t="n">
        <v>1.12338924407959</v>
      </c>
    </row>
    <row r="67">
      <c r="A67" s="0" t="n">
        <v>6</v>
      </c>
      <c r="B67" s="0" t="n">
        <v>50</v>
      </c>
      <c r="C67" s="0" t="n">
        <v>0.6</v>
      </c>
      <c r="D67" s="0" t="n">
        <v>69.90000000000001</v>
      </c>
      <c r="E67" s="0" t="n">
        <v>0.8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0.0000000168*4*0.5*(F67+G67)/(0.00007*C67)</f>
        <v/>
      </c>
      <c r="J67" s="0" t="n">
        <v>6.78</v>
      </c>
      <c r="K67" s="0" t="n">
        <v>2.40891210131065</v>
      </c>
      <c r="L67" s="0" t="n">
        <v>0.945773404422756</v>
      </c>
      <c r="M67" s="0" t="n">
        <v>108.503417755392</v>
      </c>
      <c r="O67" t="n">
        <v>2.439650535583496</v>
      </c>
      <c r="P67" t="n">
        <v>0.9774141907691956</v>
      </c>
    </row>
    <row r="68">
      <c r="A68" s="0" t="n">
        <v>6</v>
      </c>
      <c r="B68" s="0" t="n">
        <v>50</v>
      </c>
      <c r="C68" s="0" t="n">
        <v>0.6</v>
      </c>
      <c r="D68" s="0" t="n">
        <v>69.90000000000001</v>
      </c>
      <c r="E68" s="0" t="n">
        <v>1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0.0000000168*4*0.5*(F68+G68)/(0.00007*C68)</f>
        <v/>
      </c>
      <c r="J68" s="0" t="n">
        <v>6.78</v>
      </c>
      <c r="K68" s="0" t="n">
        <v>2.21653823937355</v>
      </c>
      <c r="L68" s="0" t="n">
        <v>0.832467906144557</v>
      </c>
      <c r="M68" s="0" t="n">
        <v>113.427220776224</v>
      </c>
      <c r="O68" t="n">
        <v>2.227838039398193</v>
      </c>
      <c r="P68" t="n">
        <v>0.8676041960716248</v>
      </c>
    </row>
    <row r="69">
      <c r="A69" s="0" t="n">
        <v>6</v>
      </c>
      <c r="B69" s="0" t="n">
        <v>50</v>
      </c>
      <c r="C69" s="0" t="n">
        <v>0.8</v>
      </c>
      <c r="D69" s="0" t="n">
        <v>69.90000000000001</v>
      </c>
      <c r="E69" s="0" t="n">
        <v>0.4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0.0000000168*4*0.5*(F69+G69)/(0.00007*C69)</f>
        <v/>
      </c>
      <c r="J69" s="0" t="n">
        <v>6.78</v>
      </c>
      <c r="K69" s="0" t="n">
        <v>2.62869435525271</v>
      </c>
      <c r="L69" s="0" t="n">
        <v>1.13813749105278</v>
      </c>
      <c r="M69" s="0" t="n">
        <v>98.3908982045273</v>
      </c>
      <c r="O69" t="n">
        <v>2.623195171356201</v>
      </c>
      <c r="P69" t="n">
        <v>1.17385470867157</v>
      </c>
    </row>
    <row r="70">
      <c r="A70" s="0" t="n">
        <v>6</v>
      </c>
      <c r="B70" s="0" t="n">
        <v>50</v>
      </c>
      <c r="C70" s="0" t="n">
        <v>0.8</v>
      </c>
      <c r="D70" s="0" t="n">
        <v>69.90000000000001</v>
      </c>
      <c r="E70" s="0" t="n">
        <v>0.6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0.0000000168*4*0.5*(F70+G70)/(0.00007*C70)</f>
        <v/>
      </c>
      <c r="J70" s="0" t="n">
        <v>6.78</v>
      </c>
      <c r="K70" s="0" t="n">
        <v>2.37789133917734</v>
      </c>
      <c r="L70" s="0" t="n">
        <v>0.902692833824242</v>
      </c>
      <c r="M70" s="0" t="n">
        <v>112.217754092726</v>
      </c>
      <c r="O70" t="n">
        <v>2.413448333740234</v>
      </c>
      <c r="P70" t="n">
        <v>0.9603801369667053</v>
      </c>
    </row>
    <row r="71">
      <c r="A71" s="0" t="n">
        <v>6</v>
      </c>
      <c r="B71" s="0" t="n">
        <v>50</v>
      </c>
      <c r="C71" s="0" t="n">
        <v>0.8</v>
      </c>
      <c r="D71" s="0" t="n">
        <v>69.90000000000001</v>
      </c>
      <c r="E71" s="0" t="n">
        <v>0.8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0.0000000168*4*0.5*(F71+G71)/(0.00007*C71)</f>
        <v/>
      </c>
      <c r="J71" s="0" t="n">
        <v>6.78</v>
      </c>
      <c r="K71" s="0" t="n">
        <v>2.17866452614543</v>
      </c>
      <c r="L71" s="0" t="n">
        <v>0.816451418933095</v>
      </c>
      <c r="M71" s="0" t="n">
        <v>113.676207525176</v>
      </c>
      <c r="O71" t="n">
        <v>2.191993236541748</v>
      </c>
      <c r="P71" t="n">
        <v>0.8156447410583496</v>
      </c>
    </row>
    <row r="72">
      <c r="A72" s="0" t="n">
        <v>6</v>
      </c>
      <c r="B72" s="0" t="n">
        <v>50</v>
      </c>
      <c r="C72" s="0" t="n">
        <v>0.8</v>
      </c>
      <c r="D72" s="0" t="n">
        <v>69.90000000000001</v>
      </c>
      <c r="E72" s="0" t="n">
        <v>1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0.0000000168*4*0.5*(F72+G72)/(0.00007*C72)</f>
        <v/>
      </c>
      <c r="J72" s="0" t="n">
        <v>6.78</v>
      </c>
      <c r="K72" s="0" t="n">
        <v>2.00424808073795</v>
      </c>
      <c r="L72" s="0" t="n">
        <v>0.734665225403347</v>
      </c>
      <c r="M72" s="0" t="n">
        <v>116.217507018315</v>
      </c>
      <c r="O72" t="n">
        <v>2.017998933792114</v>
      </c>
      <c r="P72" t="n">
        <v>0.723745584487915</v>
      </c>
    </row>
    <row r="73">
      <c r="A73" s="0" t="n">
        <v>6</v>
      </c>
      <c r="B73" s="0" t="n">
        <v>50</v>
      </c>
      <c r="C73" s="0" t="n">
        <v>1</v>
      </c>
      <c r="D73" s="0" t="n">
        <v>69.90000000000001</v>
      </c>
      <c r="E73" s="0" t="n">
        <v>0.4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0.0000000168*4*0.5*(F73+G73)/(0.00007*C73)</f>
        <v/>
      </c>
      <c r="J73" s="0" t="n">
        <v>6.78</v>
      </c>
      <c r="K73" s="0" t="n">
        <v>2.36134351263597</v>
      </c>
      <c r="L73" s="0" t="n">
        <v>0.965448503923622</v>
      </c>
      <c r="M73" s="0" t="n">
        <v>104.19325804301</v>
      </c>
      <c r="O73" t="n">
        <v>2.361912488937378</v>
      </c>
      <c r="P73" t="n">
        <v>0.9917498230934143</v>
      </c>
    </row>
    <row r="74">
      <c r="A74" s="0" t="n">
        <v>6</v>
      </c>
      <c r="B74" s="0" t="n">
        <v>50</v>
      </c>
      <c r="C74" s="0" t="n">
        <v>1</v>
      </c>
      <c r="D74" s="0" t="n">
        <v>69.90000000000001</v>
      </c>
      <c r="E74" s="0" t="n">
        <v>0.6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0.0000000168*4*0.5*(F74+G74)/(0.00007*C74)</f>
        <v/>
      </c>
      <c r="J74" s="0" t="n">
        <v>6.78</v>
      </c>
      <c r="K74" s="0" t="n">
        <v>2.14979310293596</v>
      </c>
      <c r="L74" s="0" t="n">
        <v>0.788840662665008</v>
      </c>
      <c r="M74" s="0" t="n">
        <v>116.095914857103</v>
      </c>
      <c r="O74" t="n">
        <v>2.151559829711914</v>
      </c>
      <c r="P74" t="n">
        <v>0.7999138832092285</v>
      </c>
    </row>
    <row r="75">
      <c r="A75" s="0" t="n">
        <v>6</v>
      </c>
      <c r="B75" s="0" t="n">
        <v>50</v>
      </c>
      <c r="C75" s="0" t="n">
        <v>1</v>
      </c>
      <c r="D75" s="0" t="n">
        <v>69.90000000000001</v>
      </c>
      <c r="E75" s="0" t="n">
        <v>0.8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0.0000000168*4*0.5*(F75+G75)/(0.00007*C75)</f>
        <v/>
      </c>
      <c r="J75" s="0" t="n">
        <v>6.78</v>
      </c>
      <c r="K75" s="0" t="n">
        <v>1.97192923447452</v>
      </c>
      <c r="L75" s="0" t="n">
        <v>0.704447882726256</v>
      </c>
      <c r="M75" s="0" t="n">
        <v>119.248251453904</v>
      </c>
      <c r="O75" t="n">
        <v>1.999733209609985</v>
      </c>
      <c r="P75" t="n">
        <v>0.6974346041679382</v>
      </c>
    </row>
    <row r="76">
      <c r="A76" s="0" t="n">
        <v>6</v>
      </c>
      <c r="B76" s="0" t="n">
        <v>50</v>
      </c>
      <c r="C76" s="0" t="n">
        <v>1</v>
      </c>
      <c r="D76" s="0" t="n">
        <v>69.90000000000001</v>
      </c>
      <c r="E76" s="0" t="n">
        <v>1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0.0000000168*4*0.5*(F76+G76)/(0.00007*C76)</f>
        <v/>
      </c>
      <c r="J76" s="0" t="n">
        <v>6.78</v>
      </c>
      <c r="K76" s="0" t="n">
        <v>1.81861992471144</v>
      </c>
      <c r="L76" s="0" t="n">
        <v>0.622845260100113</v>
      </c>
      <c r="M76" s="0" t="n">
        <v>124.385954549481</v>
      </c>
      <c r="O76" t="n">
        <v>1.86662495136261</v>
      </c>
      <c r="P76" t="n">
        <v>0.6267070770263672</v>
      </c>
    </row>
    <row r="77">
      <c r="A77" s="0" t="n">
        <v>6</v>
      </c>
      <c r="B77" s="0" t="n">
        <v>50</v>
      </c>
      <c r="C77" s="0" t="n">
        <v>1.2</v>
      </c>
      <c r="D77" s="0" t="n">
        <v>69.90000000000001</v>
      </c>
      <c r="E77" s="0" t="n">
        <v>0.4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0.0000000168*4*0.5*(F77+G77)/(0.00007*C77)</f>
        <v/>
      </c>
      <c r="J77" s="0" t="n">
        <v>6.78</v>
      </c>
      <c r="K77" s="0" t="n">
        <v>2.13107066562671</v>
      </c>
      <c r="L77" s="0" t="n">
        <v>0.888421779225279</v>
      </c>
      <c r="M77" s="0" t="n">
        <v>102.185251160877</v>
      </c>
      <c r="O77" t="n">
        <v>2.092715263366699</v>
      </c>
      <c r="P77" t="n">
        <v>0.8881208300590515</v>
      </c>
    </row>
    <row r="78">
      <c r="A78" s="0" t="n">
        <v>6</v>
      </c>
      <c r="B78" s="0" t="n">
        <v>50</v>
      </c>
      <c r="C78" s="0" t="n">
        <v>1.2</v>
      </c>
      <c r="D78" s="0" t="n">
        <v>69.90000000000001</v>
      </c>
      <c r="E78" s="0" t="n">
        <v>0.6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0.0000000168*4*0.5*(F78+G78)/(0.00007*C78)</f>
        <v/>
      </c>
      <c r="J78" s="0" t="n">
        <v>6.78</v>
      </c>
      <c r="K78" s="0" t="n">
        <v>1.94128408870854</v>
      </c>
      <c r="L78" s="0" t="n">
        <v>0.740587845891166</v>
      </c>
      <c r="M78" s="0" t="n">
        <v>111.666287281855</v>
      </c>
      <c r="O78" t="n">
        <v>1.928708791732788</v>
      </c>
      <c r="P78" t="n">
        <v>0.6767187118530273</v>
      </c>
    </row>
    <row r="79">
      <c r="A79" s="0" t="n">
        <v>6</v>
      </c>
      <c r="B79" s="0" t="n">
        <v>50</v>
      </c>
      <c r="C79" s="0" t="n">
        <v>1.2</v>
      </c>
      <c r="D79" s="0" t="n">
        <v>69.90000000000001</v>
      </c>
      <c r="E79" s="0" t="n">
        <v>0.8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0.0000000168*4*0.5*(F79+G79)/(0.00007*C79)</f>
        <v/>
      </c>
      <c r="J79" s="0" t="n">
        <v>6.78</v>
      </c>
      <c r="K79" s="0" t="n">
        <v>1.78424417168279</v>
      </c>
      <c r="L79" s="0" t="n">
        <v>0.627337745202056</v>
      </c>
      <c r="M79" s="0" t="n">
        <v>121.160883177879</v>
      </c>
      <c r="O79" t="n">
        <v>1.809603810310364</v>
      </c>
      <c r="P79" t="n">
        <v>0.6123819351196289</v>
      </c>
    </row>
    <row r="80">
      <c r="A80" s="0" t="n">
        <v>6</v>
      </c>
      <c r="B80" s="0" t="n">
        <v>50</v>
      </c>
      <c r="C80" s="0" t="n">
        <v>1.2</v>
      </c>
      <c r="D80" s="0" t="n">
        <v>69.90000000000001</v>
      </c>
      <c r="E80" s="0" t="n">
        <v>1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0.0000000168*4*0.5*(F80+G80)/(0.00007*C80)</f>
        <v/>
      </c>
      <c r="J80" s="0" t="n">
        <v>6.78</v>
      </c>
      <c r="K80" s="0" t="n">
        <v>1.64421279452316</v>
      </c>
      <c r="L80" s="0" t="n">
        <v>0.574834246614597</v>
      </c>
      <c r="M80" s="0" t="n">
        <v>121.849836733893</v>
      </c>
      <c r="O80" t="n">
        <v>1.673978567123413</v>
      </c>
      <c r="P80" t="n">
        <v>0.6149442791938782</v>
      </c>
    </row>
    <row r="81">
      <c r="A81" s="0" t="n">
        <v>6</v>
      </c>
      <c r="B81" s="0" t="n">
        <v>50</v>
      </c>
      <c r="C81" s="0" t="n">
        <v>0.4</v>
      </c>
      <c r="D81" s="0" t="n">
        <v>89.90000000000001</v>
      </c>
      <c r="E81" s="0" t="n">
        <v>0.4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0.0000000168*4*0.5*(F81+G81)/(0.00007*C81)</f>
        <v/>
      </c>
      <c r="J81" s="0" t="n">
        <v>6.78</v>
      </c>
      <c r="K81" s="0" t="n">
        <v>3.12820852054234</v>
      </c>
      <c r="L81" s="0" t="n">
        <v>1.56400713423852</v>
      </c>
      <c r="M81" s="0" t="n">
        <v>85.205283749711</v>
      </c>
      <c r="O81" t="n">
        <v>3.159988880157471</v>
      </c>
      <c r="P81" t="n">
        <v>1.628876805305481</v>
      </c>
    </row>
    <row r="82">
      <c r="A82" s="0" t="n">
        <v>6</v>
      </c>
      <c r="B82" s="0" t="n">
        <v>50</v>
      </c>
      <c r="C82" s="0" t="n">
        <v>0.4</v>
      </c>
      <c r="D82" s="0" t="n">
        <v>89.90000000000001</v>
      </c>
      <c r="E82" s="0" t="n">
        <v>0.6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0.0000000168*4*0.5*(F82+G82)/(0.00007*C82)</f>
        <v/>
      </c>
      <c r="J82" s="0" t="n">
        <v>6.78</v>
      </c>
      <c r="K82" s="0" t="n">
        <v>2.78076748893792</v>
      </c>
      <c r="L82" s="0" t="n">
        <v>1.47304764213508</v>
      </c>
      <c r="M82" s="0" t="n">
        <v>80.41877369161119</v>
      </c>
      <c r="O82" t="n">
        <v>2.823512554168701</v>
      </c>
      <c r="P82" t="n">
        <v>1.361753344535828</v>
      </c>
    </row>
    <row r="83">
      <c r="A83" s="0" t="n">
        <v>6</v>
      </c>
      <c r="B83" s="0" t="n">
        <v>50</v>
      </c>
      <c r="C83" s="0" t="n">
        <v>0.4</v>
      </c>
      <c r="D83" s="0" t="n">
        <v>89.90000000000001</v>
      </c>
      <c r="E83" s="0" t="n">
        <v>0.8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0.0000000168*4*0.5*(F83+G83)/(0.00007*C83)</f>
        <v/>
      </c>
      <c r="J83" s="0" t="n">
        <v>6.78</v>
      </c>
      <c r="K83" s="0" t="n">
        <v>2.53241125618172</v>
      </c>
      <c r="L83" s="0" t="n">
        <v>1.48300191773088</v>
      </c>
      <c r="M83" s="0" t="n">
        <v>72.7448218798399</v>
      </c>
      <c r="O83" t="n">
        <v>2.584694623947144</v>
      </c>
      <c r="P83" t="n">
        <v>1.206529140472412</v>
      </c>
    </row>
    <row r="84">
      <c r="A84" s="0" t="n">
        <v>6</v>
      </c>
      <c r="B84" s="0" t="n">
        <v>50</v>
      </c>
      <c r="C84" s="0" t="n">
        <v>0.4</v>
      </c>
      <c r="D84" s="0" t="n">
        <v>89.90000000000001</v>
      </c>
      <c r="E84" s="0" t="n">
        <v>1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0.0000000168*4*0.5*(F84+G84)/(0.00007*C84)</f>
        <v/>
      </c>
      <c r="J84" s="0" t="n">
        <v>6.78</v>
      </c>
      <c r="K84" s="0" t="n">
        <v>2.32384720369262</v>
      </c>
      <c r="L84" s="0" t="n">
        <v>1.34053077061622</v>
      </c>
      <c r="M84" s="0" t="n">
        <v>73.84827311773989</v>
      </c>
      <c r="O84" t="n">
        <v>2.378644227981567</v>
      </c>
      <c r="P84" t="n">
        <v>1.100581407546997</v>
      </c>
    </row>
    <row r="85">
      <c r="A85" s="0" t="n">
        <v>6</v>
      </c>
      <c r="B85" s="0" t="n">
        <v>50</v>
      </c>
      <c r="C85" s="0" t="n">
        <v>0.6</v>
      </c>
      <c r="D85" s="0" t="n">
        <v>89.90000000000001</v>
      </c>
      <c r="E85" s="0" t="n">
        <v>0.4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0.0000000168*4*0.5*(F85+G85)/(0.00007*C85)</f>
        <v/>
      </c>
      <c r="J85" s="0" t="n">
        <v>6.78</v>
      </c>
      <c r="K85" s="0" t="n">
        <v>2.76120742714661</v>
      </c>
      <c r="L85" s="0" t="n">
        <v>1.37090707627939</v>
      </c>
      <c r="M85" s="0" t="n">
        <v>85.8026254613159</v>
      </c>
      <c r="O85" t="n">
        <v>2.787744760513306</v>
      </c>
      <c r="P85" t="n">
        <v>1.357728481292725</v>
      </c>
    </row>
    <row r="86">
      <c r="A86" s="0" t="n">
        <v>6</v>
      </c>
      <c r="B86" s="0" t="n">
        <v>50</v>
      </c>
      <c r="C86" s="0" t="n">
        <v>0.6</v>
      </c>
      <c r="D86" s="0" t="n">
        <v>89.90000000000001</v>
      </c>
      <c r="E86" s="0" t="n">
        <v>0.6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0.0000000168*4*0.5*(F86+G86)/(0.00007*C86)</f>
        <v/>
      </c>
      <c r="J86" s="0" t="n">
        <v>6.78</v>
      </c>
      <c r="K86" s="0" t="n">
        <v>2.5022116825593</v>
      </c>
      <c r="L86" s="0" t="n">
        <v>1.05956086038695</v>
      </c>
      <c r="M86" s="0" t="n">
        <v>100.602251943123</v>
      </c>
      <c r="O86" t="n">
        <v>2.555347204208374</v>
      </c>
      <c r="P86" t="n">
        <v>1.176810383796692</v>
      </c>
    </row>
    <row r="87">
      <c r="A87" s="0" t="n">
        <v>6</v>
      </c>
      <c r="B87" s="0" t="n">
        <v>50</v>
      </c>
      <c r="C87" s="0" t="n">
        <v>0.6</v>
      </c>
      <c r="D87" s="0" t="n">
        <v>89.90000000000001</v>
      </c>
      <c r="E87" s="0" t="n">
        <v>0.8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0.0000000168*4*0.5*(F87+G87)/(0.00007*C87)</f>
        <v/>
      </c>
      <c r="J87" s="0" t="n">
        <v>6.78</v>
      </c>
      <c r="K87" s="0" t="n">
        <v>2.28900539903678</v>
      </c>
      <c r="L87" s="0" t="n">
        <v>0.979886946061603</v>
      </c>
      <c r="M87" s="0" t="n">
        <v>99.51313476602409</v>
      </c>
      <c r="O87" t="n">
        <v>2.348511457443237</v>
      </c>
      <c r="P87" t="n">
        <v>1.034590601921082</v>
      </c>
    </row>
    <row r="88">
      <c r="A88" s="0" t="n">
        <v>6</v>
      </c>
      <c r="B88" s="0" t="n">
        <v>50</v>
      </c>
      <c r="C88" s="0" t="n">
        <v>0.6</v>
      </c>
      <c r="D88" s="0" t="n">
        <v>89.90000000000001</v>
      </c>
      <c r="E88" s="0" t="n">
        <v>1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0.0000000168*4*0.5*(F88+G88)/(0.00007*C88)</f>
        <v/>
      </c>
      <c r="J88" s="0" t="n">
        <v>6.78</v>
      </c>
      <c r="K88" s="0" t="n">
        <v>2.10730595892546</v>
      </c>
      <c r="L88" s="0" t="n">
        <v>0.835260658122383</v>
      </c>
      <c r="M88" s="0" t="n">
        <v>107.476900000558</v>
      </c>
      <c r="O88" t="n">
        <v>2.100446701049805</v>
      </c>
      <c r="P88" t="n">
        <v>0.88731449842453</v>
      </c>
    </row>
    <row r="89">
      <c r="A89" s="0" t="n">
        <v>6</v>
      </c>
      <c r="B89" s="0" t="n">
        <v>50</v>
      </c>
      <c r="C89" s="0" t="n">
        <v>0.8</v>
      </c>
      <c r="D89" s="0" t="n">
        <v>89.90000000000001</v>
      </c>
      <c r="E89" s="0" t="n">
        <v>0.4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0.0000000168*4*0.5*(F89+G89)/(0.00007*C89)</f>
        <v/>
      </c>
      <c r="J89" s="0" t="n">
        <v>6.78</v>
      </c>
      <c r="K89" s="0" t="n">
        <v>2.47871523741763</v>
      </c>
      <c r="L89" s="0" t="n">
        <v>1.14276753055889</v>
      </c>
      <c r="M89" s="0" t="n">
        <v>92.4013478892218</v>
      </c>
      <c r="O89" t="n">
        <v>2.54374623298645</v>
      </c>
      <c r="P89" t="n">
        <v>1.187964916229248</v>
      </c>
    </row>
    <row r="90">
      <c r="A90" s="0" t="n">
        <v>6</v>
      </c>
      <c r="B90" s="0" t="n">
        <v>50</v>
      </c>
      <c r="C90" s="0" t="n">
        <v>0.8</v>
      </c>
      <c r="D90" s="0" t="n">
        <v>89.90000000000001</v>
      </c>
      <c r="E90" s="0" t="n">
        <v>0.6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0.0000000168*4*0.5*(F90+G90)/(0.00007*C90)</f>
        <v/>
      </c>
      <c r="J90" s="0" t="n">
        <v>6.78</v>
      </c>
      <c r="K90" s="0" t="n">
        <v>2.25909083087801</v>
      </c>
      <c r="L90" s="0" t="n">
        <v>0.946345217936873</v>
      </c>
      <c r="M90" s="0" t="n">
        <v>101.693609688598</v>
      </c>
      <c r="O90" t="n">
        <v>2.311073541641235</v>
      </c>
      <c r="P90" t="n">
        <v>0.9934848546981812</v>
      </c>
    </row>
    <row r="91">
      <c r="A91" s="0" t="n">
        <v>6</v>
      </c>
      <c r="B91" s="0" t="n">
        <v>50</v>
      </c>
      <c r="C91" s="0" t="n">
        <v>0.8</v>
      </c>
      <c r="D91" s="0" t="n">
        <v>89.90000000000001</v>
      </c>
      <c r="E91" s="0" t="n">
        <v>0.8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0.0000000168*4*0.5*(F91+G91)/(0.00007*C91)</f>
        <v/>
      </c>
      <c r="J91" s="0" t="n">
        <v>6.78</v>
      </c>
      <c r="K91" s="0" t="n">
        <v>2.07295133822343</v>
      </c>
      <c r="L91" s="0" t="n">
        <v>0.78637093578815</v>
      </c>
      <c r="M91" s="0" t="n">
        <v>112.297791653855</v>
      </c>
      <c r="O91" t="n">
        <v>2.031383037567139</v>
      </c>
      <c r="P91" t="n">
        <v>0.8056265115737915</v>
      </c>
    </row>
    <row r="92">
      <c r="A92" s="0" t="n">
        <v>6</v>
      </c>
      <c r="B92" s="0" t="n">
        <v>50</v>
      </c>
      <c r="C92" s="0" t="n">
        <v>0.8</v>
      </c>
      <c r="D92" s="0" t="n">
        <v>89.90000000000001</v>
      </c>
      <c r="E92" s="0" t="n">
        <v>1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0.0000000168*4*0.5*(F92+G92)/(0.00007*C92)</f>
        <v/>
      </c>
      <c r="J92" s="0" t="n">
        <v>6.78</v>
      </c>
      <c r="K92" s="0" t="n">
        <v>1.91275385790397</v>
      </c>
      <c r="L92" s="0" t="n">
        <v>0.744296205819167</v>
      </c>
      <c r="M92" s="0" t="n">
        <v>109.476988852821</v>
      </c>
      <c r="O92" t="n">
        <v>1.903806805610657</v>
      </c>
      <c r="P92" t="n">
        <v>0.7350537180900574</v>
      </c>
    </row>
    <row r="93">
      <c r="A93" s="0" t="n">
        <v>6</v>
      </c>
      <c r="B93" s="0" t="n">
        <v>50</v>
      </c>
      <c r="C93" s="0" t="n">
        <v>1</v>
      </c>
      <c r="D93" s="0" t="n">
        <v>89.90000000000001</v>
      </c>
      <c r="E93" s="0" t="n">
        <v>0.4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0.0000000168*4*0.5*(F93+G93)/(0.00007*C93)</f>
        <v/>
      </c>
      <c r="J93" s="0" t="n">
        <v>6.78</v>
      </c>
      <c r="K93" s="0" t="n">
        <v>2.24815368508474</v>
      </c>
      <c r="L93" s="0" t="n">
        <v>0.9632988824611169</v>
      </c>
      <c r="M93" s="0" t="n">
        <v>99.4201702047327</v>
      </c>
      <c r="O93" t="n">
        <v>2.289749145507812</v>
      </c>
      <c r="P93" t="n">
        <v>1.026790738105774</v>
      </c>
    </row>
    <row r="94">
      <c r="A94" s="0" t="n">
        <v>6</v>
      </c>
      <c r="B94" s="0" t="n">
        <v>50</v>
      </c>
      <c r="C94" s="0" t="n">
        <v>1</v>
      </c>
      <c r="D94" s="0" t="n">
        <v>89.90000000000001</v>
      </c>
      <c r="E94" s="0" t="n">
        <v>0.6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0.0000000168*4*0.5*(F94+G94)/(0.00007*C94)</f>
        <v/>
      </c>
      <c r="J94" s="0" t="n">
        <v>6.78</v>
      </c>
      <c r="K94" s="0" t="n">
        <v>2.04255150290928</v>
      </c>
      <c r="L94" s="0" t="n">
        <v>0.780080160660018</v>
      </c>
      <c r="M94" s="0" t="n">
        <v>111.543263145864</v>
      </c>
      <c r="O94" t="n">
        <v>2.022725105285645</v>
      </c>
      <c r="P94" t="n">
        <v>0.7898533940315247</v>
      </c>
    </row>
    <row r="95">
      <c r="A95" s="0" t="n">
        <v>6</v>
      </c>
      <c r="B95" s="0" t="n">
        <v>50</v>
      </c>
      <c r="C95" s="0" t="n">
        <v>1</v>
      </c>
      <c r="D95" s="0" t="n">
        <v>89.90000000000001</v>
      </c>
      <c r="E95" s="0" t="n">
        <v>0.8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0.0000000168*4*0.5*(F95+G95)/(0.00007*C95)</f>
        <v/>
      </c>
      <c r="J95" s="0" t="n">
        <v>6.78</v>
      </c>
      <c r="K95" s="0" t="n">
        <v>1.87451880292068</v>
      </c>
      <c r="L95" s="0" t="n">
        <v>0.710262442605858</v>
      </c>
      <c r="M95" s="0" t="n">
        <v>112.429560446286</v>
      </c>
      <c r="O95" t="n">
        <v>1.895597219467163</v>
      </c>
      <c r="P95" t="n">
        <v>0.7067050933837891</v>
      </c>
    </row>
    <row r="96">
      <c r="A96" s="0" t="n">
        <v>6</v>
      </c>
      <c r="B96" s="0" t="n">
        <v>50</v>
      </c>
      <c r="C96" s="0" t="n">
        <v>1</v>
      </c>
      <c r="D96" s="0" t="n">
        <v>89.90000000000001</v>
      </c>
      <c r="E96" s="0" t="n">
        <v>1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0.0000000168*4*0.5*(F96+G96)/(0.00007*C96)</f>
        <v/>
      </c>
      <c r="J96" s="0" t="n">
        <v>6.78</v>
      </c>
      <c r="K96" s="0" t="n">
        <v>1.72921463887704</v>
      </c>
      <c r="L96" s="0" t="n">
        <v>0.622966068865582</v>
      </c>
      <c r="M96" s="0" t="n">
        <v>118.248073278177</v>
      </c>
      <c r="O96" t="n">
        <v>1.76127302646637</v>
      </c>
      <c r="P96" t="n">
        <v>0.6460882425308228</v>
      </c>
    </row>
    <row r="97">
      <c r="A97" s="0" t="n">
        <v>6</v>
      </c>
      <c r="B97" s="0" t="n">
        <v>50</v>
      </c>
      <c r="C97" s="0" t="n">
        <v>1.2</v>
      </c>
      <c r="D97" s="0" t="n">
        <v>89.90000000000001</v>
      </c>
      <c r="E97" s="0" t="n">
        <v>0.4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0.0000000168*4*0.5*(F97+G97)/(0.00007*C97)</f>
        <v/>
      </c>
      <c r="J97" s="0" t="n">
        <v>6.78</v>
      </c>
      <c r="K97" s="0" t="n">
        <v>2.01779608868066</v>
      </c>
      <c r="L97" s="0" t="n">
        <v>0.924391786266748</v>
      </c>
      <c r="M97" s="0" t="n">
        <v>92.98882503697661</v>
      </c>
      <c r="O97" t="n">
        <v>2.026562452316284</v>
      </c>
      <c r="P97" t="n">
        <v>0.8891329169273376</v>
      </c>
    </row>
    <row r="98">
      <c r="A98" s="0" t="n">
        <v>6</v>
      </c>
      <c r="B98" s="0" t="n">
        <v>50</v>
      </c>
      <c r="C98" s="0" t="n">
        <v>1.2</v>
      </c>
      <c r="D98" s="0" t="n">
        <v>89.90000000000001</v>
      </c>
      <c r="E98" s="0" t="n">
        <v>0.6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0.0000000168*4*0.5*(F98+G98)/(0.00007*C98)</f>
        <v/>
      </c>
      <c r="J98" s="0" t="n">
        <v>6.78</v>
      </c>
      <c r="K98" s="0" t="n">
        <v>1.84983934565296</v>
      </c>
      <c r="L98" s="0" t="n">
        <v>0.689680601246151</v>
      </c>
      <c r="M98" s="0" t="n">
        <v>114.260353692659</v>
      </c>
      <c r="O98" t="n">
        <v>1.864687442779541</v>
      </c>
      <c r="P98" t="n">
        <v>0.6892658472061157</v>
      </c>
    </row>
    <row r="99">
      <c r="A99" s="0" t="n">
        <v>6</v>
      </c>
      <c r="B99" s="0" t="n">
        <v>50</v>
      </c>
      <c r="C99" s="0" t="n">
        <v>1.2</v>
      </c>
      <c r="D99" s="0" t="n">
        <v>89.90000000000001</v>
      </c>
      <c r="E99" s="0" t="n">
        <v>0.8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0.0000000168*4*0.5*(F99+G99)/(0.00007*C99)</f>
        <v/>
      </c>
      <c r="J99" s="0" t="n">
        <v>6.78</v>
      </c>
      <c r="K99" s="0" t="n">
        <v>1.70073297222607</v>
      </c>
      <c r="L99" s="0" t="n">
        <v>0.604118045631469</v>
      </c>
      <c r="M99" s="0" t="n">
        <v>119.928909570976</v>
      </c>
      <c r="O99" t="n">
        <v>1.728122472763062</v>
      </c>
      <c r="P99" t="n">
        <v>0.6038824915885925</v>
      </c>
    </row>
    <row r="100">
      <c r="A100" s="0" t="n">
        <v>6</v>
      </c>
      <c r="B100" s="0" t="n">
        <v>50</v>
      </c>
      <c r="C100" s="0" t="n">
        <v>1.2</v>
      </c>
      <c r="D100" s="0" t="n">
        <v>89.90000000000001</v>
      </c>
      <c r="E100" s="0" t="n">
        <v>1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0.0000000168*4*0.5*(F100+G100)/(0.00007*C100)</f>
        <v/>
      </c>
      <c r="J100" s="0" t="n">
        <v>6.78</v>
      </c>
      <c r="K100" s="0" t="n">
        <v>1.56814450698328</v>
      </c>
      <c r="L100" s="0" t="n">
        <v>0.551630287578564</v>
      </c>
      <c r="M100" s="0" t="n">
        <v>121.100947190992</v>
      </c>
      <c r="O100" t="n">
        <v>1.582584381103516</v>
      </c>
      <c r="P100" t="n">
        <v>0.5935348272323608</v>
      </c>
    </row>
    <row r="101">
      <c r="A101" s="0" t="n">
        <v>6</v>
      </c>
      <c r="B101" s="0" t="n">
        <v>55</v>
      </c>
      <c r="C101" s="0" t="n">
        <v>0.4</v>
      </c>
      <c r="D101" s="0" t="n">
        <v>9.9</v>
      </c>
      <c r="E101" s="0" t="n">
        <v>0.4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0.0000000168*4*0.5*(F101+G101)/(0.00007*C101)</f>
        <v/>
      </c>
      <c r="J101" s="0" t="n">
        <v>6.78</v>
      </c>
      <c r="K101" s="0" t="n">
        <v>4.55782405809852</v>
      </c>
      <c r="L101" s="0" t="n">
        <v>2.62382820582698</v>
      </c>
      <c r="M101" s="0" t="n">
        <v>74.0000004408372</v>
      </c>
      <c r="O101" t="n">
        <v>4.60266637802124</v>
      </c>
      <c r="P101" t="n">
        <v>2.733663320541382</v>
      </c>
    </row>
    <row r="102">
      <c r="A102" s="0" t="n">
        <v>6</v>
      </c>
      <c r="B102" s="0" t="n">
        <v>55</v>
      </c>
      <c r="C102" s="0" t="n">
        <v>0.4</v>
      </c>
      <c r="D102" s="0" t="n">
        <v>9.9</v>
      </c>
      <c r="E102" s="0" t="n">
        <v>0.6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0.0000000168*4*0.5*(F102+G102)/(0.00007*C102)</f>
        <v/>
      </c>
      <c r="J102" s="0" t="n">
        <v>6.78</v>
      </c>
      <c r="K102" s="0" t="n">
        <v>4.04562076211217</v>
      </c>
      <c r="L102" s="0" t="n">
        <v>2.08855871674728</v>
      </c>
      <c r="M102" s="0" t="n">
        <v>82.5178762989585</v>
      </c>
      <c r="O102" t="n">
        <v>4.119994640350342</v>
      </c>
      <c r="P102" t="n">
        <v>2.152681589126587</v>
      </c>
    </row>
    <row r="103">
      <c r="A103" s="0" t="n">
        <v>6</v>
      </c>
      <c r="B103" s="0" t="n">
        <v>55</v>
      </c>
      <c r="C103" s="0" t="n">
        <v>0.4</v>
      </c>
      <c r="D103" s="0" t="n">
        <v>9.9</v>
      </c>
      <c r="E103" s="0" t="n">
        <v>0.8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0.0000000168*4*0.5*(F103+G103)/(0.00007*C103)</f>
        <v/>
      </c>
      <c r="J103" s="0" t="n">
        <v>6.78</v>
      </c>
      <c r="K103" s="0" t="n">
        <v>3.65724417143818</v>
      </c>
      <c r="L103" s="0" t="n">
        <v>1.77183236510303</v>
      </c>
      <c r="M103" s="0" t="n">
        <v>87.9307724265303</v>
      </c>
      <c r="O103" t="n">
        <v>3.732999563217163</v>
      </c>
      <c r="P103" t="n">
        <v>1.798223733901978</v>
      </c>
    </row>
    <row r="104">
      <c r="A104" s="0" t="n">
        <v>6</v>
      </c>
      <c r="B104" s="0" t="n">
        <v>55</v>
      </c>
      <c r="C104" s="0" t="n">
        <v>0.4</v>
      </c>
      <c r="D104" s="0" t="n">
        <v>9.9</v>
      </c>
      <c r="E104" s="0" t="n">
        <v>1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0.0000000168*4*0.5*(F104+G104)/(0.00007*C104)</f>
        <v/>
      </c>
      <c r="J104" s="0" t="n">
        <v>6.78</v>
      </c>
      <c r="K104" s="0" t="n">
        <v>3.35628893673519</v>
      </c>
      <c r="L104" s="0" t="n">
        <v>1.5504236425068</v>
      </c>
      <c r="M104" s="0" t="n">
        <v>92.2185992552117</v>
      </c>
      <c r="O104" t="n">
        <v>3.427955389022827</v>
      </c>
      <c r="P104" t="n">
        <v>1.567693710327148</v>
      </c>
    </row>
    <row r="105">
      <c r="A105" s="0" t="n">
        <v>6</v>
      </c>
      <c r="B105" s="0" t="n">
        <v>55</v>
      </c>
      <c r="C105" s="0" t="n">
        <v>0.6</v>
      </c>
      <c r="D105" s="0" t="n">
        <v>9.9</v>
      </c>
      <c r="E105" s="0" t="n">
        <v>0.4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0.0000000168*4*0.5*(F105+G105)/(0.00007*C105)</f>
        <v/>
      </c>
      <c r="J105" s="0" t="n">
        <v>6.78</v>
      </c>
      <c r="K105" s="0" t="n">
        <v>4.08102322798217</v>
      </c>
      <c r="L105" s="0" t="n">
        <v>2.16951871850728</v>
      </c>
      <c r="M105" s="0" t="n">
        <v>80.1337058153068</v>
      </c>
      <c r="O105" t="n">
        <v>4.182138919830322</v>
      </c>
      <c r="P105" t="n">
        <v>2.201970100402832</v>
      </c>
    </row>
    <row r="106">
      <c r="A106" s="0" t="n">
        <v>6</v>
      </c>
      <c r="B106" s="0" t="n">
        <v>55</v>
      </c>
      <c r="C106" s="0" t="n">
        <v>0.6</v>
      </c>
      <c r="D106" s="0" t="n">
        <v>9.9</v>
      </c>
      <c r="E106" s="0" t="n">
        <v>0.6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0.0000000168*4*0.5*(F106+G106)/(0.00007*C106)</f>
        <v/>
      </c>
      <c r="J106" s="0" t="n">
        <v>6.78</v>
      </c>
      <c r="K106" s="0" t="n">
        <v>3.6563135015695</v>
      </c>
      <c r="L106" s="0" t="n">
        <v>1.65071134048839</v>
      </c>
      <c r="M106" s="0" t="n">
        <v>94.3586792677584</v>
      </c>
      <c r="O106" t="n">
        <v>3.718998432159424</v>
      </c>
      <c r="P106" t="n">
        <v>1.750316500663757</v>
      </c>
    </row>
    <row r="107">
      <c r="A107" s="0" t="n">
        <v>6</v>
      </c>
      <c r="B107" s="0" t="n">
        <v>55</v>
      </c>
      <c r="C107" s="0" t="n">
        <v>0.6</v>
      </c>
      <c r="D107" s="0" t="n">
        <v>9.9</v>
      </c>
      <c r="E107" s="0" t="n">
        <v>0.8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0.0000000168*4*0.5*(F107+G107)/(0.00007*C107)</f>
        <v/>
      </c>
      <c r="J107" s="0" t="n">
        <v>6.78</v>
      </c>
      <c r="K107" s="0" t="n">
        <v>3.32630559425317</v>
      </c>
      <c r="L107" s="0" t="n">
        <v>1.41910149708335</v>
      </c>
      <c r="M107" s="0" t="n">
        <v>99.8523407762587</v>
      </c>
      <c r="O107" t="n">
        <v>3.358257055282593</v>
      </c>
      <c r="P107" t="n">
        <v>1.470619916915894</v>
      </c>
    </row>
    <row r="108">
      <c r="A108" s="0" t="n">
        <v>6</v>
      </c>
      <c r="B108" s="0" t="n">
        <v>55</v>
      </c>
      <c r="C108" s="0" t="n">
        <v>0.6</v>
      </c>
      <c r="D108" s="0" t="n">
        <v>9.9</v>
      </c>
      <c r="E108" s="0" t="n">
        <v>1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0.0000000168*4*0.5*(F108+G108)/(0.00007*C108)</f>
        <v/>
      </c>
      <c r="J108" s="0" t="n">
        <v>6.78</v>
      </c>
      <c r="K108" s="0" t="n">
        <v>3.0503917376297</v>
      </c>
      <c r="L108" s="0" t="n">
        <v>1.22792014843937</v>
      </c>
      <c r="M108" s="0" t="n">
        <v>105.826650986981</v>
      </c>
      <c r="O108" t="n">
        <v>3.059381008148193</v>
      </c>
      <c r="P108" t="n">
        <v>1.239578127861023</v>
      </c>
    </row>
    <row r="109">
      <c r="A109" s="0" t="n">
        <v>6</v>
      </c>
      <c r="B109" s="0" t="n">
        <v>55</v>
      </c>
      <c r="C109" s="0" t="n">
        <v>0.8</v>
      </c>
      <c r="D109" s="0" t="n">
        <v>9.9</v>
      </c>
      <c r="E109" s="0" t="n">
        <v>0.4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0.0000000168*4*0.5*(F109+G109)/(0.00007*C109)</f>
        <v/>
      </c>
      <c r="J109" s="0" t="n">
        <v>6.78</v>
      </c>
      <c r="K109" s="0" t="n">
        <v>3.69039816231581</v>
      </c>
      <c r="L109" s="0" t="n">
        <v>1.81158151211087</v>
      </c>
      <c r="M109" s="0" t="n">
        <v>86.7810514262257</v>
      </c>
      <c r="O109" t="n">
        <v>3.771120071411133</v>
      </c>
      <c r="P109" t="n">
        <v>1.829314470291138</v>
      </c>
    </row>
    <row r="110">
      <c r="A110" s="0" t="n">
        <v>6</v>
      </c>
      <c r="B110" s="0" t="n">
        <v>55</v>
      </c>
      <c r="C110" s="0" t="n">
        <v>0.8</v>
      </c>
      <c r="D110" s="0" t="n">
        <v>9.9</v>
      </c>
      <c r="E110" s="0" t="n">
        <v>0.6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0.0000000168*4*0.5*(F110+G110)/(0.00007*C110)</f>
        <v/>
      </c>
      <c r="J110" s="0" t="n">
        <v>6.78</v>
      </c>
      <c r="K110" s="0" t="n">
        <v>3.30578556590313</v>
      </c>
      <c r="L110" s="0" t="n">
        <v>1.40524360627525</v>
      </c>
      <c r="M110" s="0" t="n">
        <v>100.214975197544</v>
      </c>
      <c r="O110" t="n">
        <v>3.363975048065186</v>
      </c>
      <c r="P110" t="n">
        <v>1.464684247970581</v>
      </c>
    </row>
    <row r="111">
      <c r="A111" s="0" t="n">
        <v>6</v>
      </c>
      <c r="B111" s="0" t="n">
        <v>55</v>
      </c>
      <c r="C111" s="0" t="n">
        <v>0.8</v>
      </c>
      <c r="D111" s="0" t="n">
        <v>9.9</v>
      </c>
      <c r="E111" s="0" t="n">
        <v>0.8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0.0000000168*4*0.5*(F111+G111)/(0.00007*C111)</f>
        <v/>
      </c>
      <c r="J111" s="0" t="n">
        <v>6.78</v>
      </c>
      <c r="K111" s="0" t="n">
        <v>3.01866237781464</v>
      </c>
      <c r="L111" s="0" t="n">
        <v>1.18762949653302</v>
      </c>
      <c r="M111" s="0" t="n">
        <v>108.278723920911</v>
      </c>
      <c r="O111" t="n">
        <v>2.999718189239502</v>
      </c>
      <c r="P111" t="n">
        <v>1.184280753135681</v>
      </c>
    </row>
    <row r="112">
      <c r="A112" s="0" t="n">
        <v>6</v>
      </c>
      <c r="B112" s="0" t="n">
        <v>55</v>
      </c>
      <c r="C112" s="0" t="n">
        <v>0.8</v>
      </c>
      <c r="D112" s="0" t="n">
        <v>9.9</v>
      </c>
      <c r="E112" s="0" t="n">
        <v>1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0.0000000168*4*0.5*(F112+G112)/(0.00007*C112)</f>
        <v/>
      </c>
      <c r="J112" s="0" t="n">
        <v>6.78</v>
      </c>
      <c r="K112" s="0" t="n">
        <v>2.77639475187959</v>
      </c>
      <c r="L112" s="0" t="n">
        <v>1.06677714187992</v>
      </c>
      <c r="M112" s="0" t="n">
        <v>110.870773044994</v>
      </c>
      <c r="O112" t="n">
        <v>2.820234537124634</v>
      </c>
      <c r="P112" t="n">
        <v>1.071021556854248</v>
      </c>
    </row>
    <row r="113">
      <c r="A113" s="0" t="n">
        <v>6</v>
      </c>
      <c r="B113" s="0" t="n">
        <v>55</v>
      </c>
      <c r="C113" s="0" t="n">
        <v>1</v>
      </c>
      <c r="D113" s="0" t="n">
        <v>9.9</v>
      </c>
      <c r="E113" s="0" t="n">
        <v>0.4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0.0000000168*4*0.5*(F113+G113)/(0.00007*C113)</f>
        <v/>
      </c>
      <c r="J113" s="0" t="n">
        <v>6.78</v>
      </c>
      <c r="K113" s="0" t="n">
        <v>3.3222467026901</v>
      </c>
      <c r="L113" s="0" t="n">
        <v>1.56064313056939</v>
      </c>
      <c r="M113" s="0" t="n">
        <v>90.685496731931</v>
      </c>
      <c r="O113" t="n">
        <v>3.402451992034912</v>
      </c>
      <c r="P113" t="n">
        <v>1.538239717483521</v>
      </c>
    </row>
    <row r="114">
      <c r="A114" s="0" t="n">
        <v>6</v>
      </c>
      <c r="B114" s="0" t="n">
        <v>55</v>
      </c>
      <c r="C114" s="0" t="n">
        <v>1</v>
      </c>
      <c r="D114" s="0" t="n">
        <v>9.9</v>
      </c>
      <c r="E114" s="0" t="n">
        <v>0.6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0.0000000168*4*0.5*(F114+G114)/(0.00007*C114)</f>
        <v/>
      </c>
      <c r="J114" s="0" t="n">
        <v>6.78</v>
      </c>
      <c r="K114" s="0" t="n">
        <v>3.00285841520984</v>
      </c>
      <c r="L114" s="0" t="n">
        <v>1.21833810142624</v>
      </c>
      <c r="M114" s="0" t="n">
        <v>104.996927762402</v>
      </c>
      <c r="O114" t="n">
        <v>2.994347333908081</v>
      </c>
      <c r="P114" t="n">
        <v>1.235615372657776</v>
      </c>
    </row>
    <row r="115">
      <c r="A115" s="0" t="n">
        <v>6</v>
      </c>
      <c r="B115" s="0" t="n">
        <v>55</v>
      </c>
      <c r="C115" s="0" t="n">
        <v>1</v>
      </c>
      <c r="D115" s="0" t="n">
        <v>9.9</v>
      </c>
      <c r="E115" s="0" t="n">
        <v>0.8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0.0000000168*4*0.5*(F115+G115)/(0.00007*C115)</f>
        <v/>
      </c>
      <c r="J115" s="0" t="n">
        <v>6.78</v>
      </c>
      <c r="K115" s="0" t="n">
        <v>2.74487861454961</v>
      </c>
      <c r="L115" s="0" t="n">
        <v>1.03339937963758</v>
      </c>
      <c r="M115" s="0" t="n">
        <v>113.15259265175</v>
      </c>
      <c r="O115" t="n">
        <v>2.770366907119751</v>
      </c>
      <c r="P115" t="n">
        <v>1.091184854507446</v>
      </c>
    </row>
    <row r="116">
      <c r="A116" s="0" t="n">
        <v>6</v>
      </c>
      <c r="B116" s="0" t="n">
        <v>55</v>
      </c>
      <c r="C116" s="0" t="n">
        <v>1</v>
      </c>
      <c r="D116" s="0" t="n">
        <v>9.9</v>
      </c>
      <c r="E116" s="0" t="n">
        <v>1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0.0000000168*4*0.5*(F116+G116)/(0.00007*C116)</f>
        <v/>
      </c>
      <c r="J116" s="0" t="n">
        <v>6.78</v>
      </c>
      <c r="K116" s="0" t="n">
        <v>2.52282360635714</v>
      </c>
      <c r="L116" s="0" t="n">
        <v>0.9145873112155311</v>
      </c>
      <c r="M116" s="0" t="n">
        <v>117.509039527469</v>
      </c>
      <c r="O116" t="n">
        <v>2.56939435005188</v>
      </c>
      <c r="P116" t="n">
        <v>0.9449203014373779</v>
      </c>
    </row>
    <row r="117">
      <c r="A117" s="0" t="n">
        <v>6</v>
      </c>
      <c r="B117" s="0" t="n">
        <v>55</v>
      </c>
      <c r="C117" s="0" t="n">
        <v>1.2</v>
      </c>
      <c r="D117" s="0" t="n">
        <v>9.9</v>
      </c>
      <c r="E117" s="0" t="n">
        <v>0.4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0.0000000168*4*0.5*(F117+G117)/(0.00007*C117)</f>
        <v/>
      </c>
      <c r="J117" s="0" t="n">
        <v>6.78</v>
      </c>
      <c r="K117" s="0" t="n">
        <v>3.0004026193477</v>
      </c>
      <c r="L117" s="0" t="n">
        <v>1.36807304958748</v>
      </c>
      <c r="M117" s="0" t="n">
        <v>93.4285934287865</v>
      </c>
      <c r="O117" t="n">
        <v>3.024988889694214</v>
      </c>
      <c r="P117" t="n">
        <v>1.325501322746277</v>
      </c>
    </row>
    <row r="118">
      <c r="A118" s="0" t="n">
        <v>6</v>
      </c>
      <c r="B118" s="0" t="n">
        <v>55</v>
      </c>
      <c r="C118" s="0" t="n">
        <v>1.2</v>
      </c>
      <c r="D118" s="0" t="n">
        <v>9.9</v>
      </c>
      <c r="E118" s="0" t="n">
        <v>0.6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0.0000000168*4*0.5*(F118+G118)/(0.00007*C118)</f>
        <v/>
      </c>
      <c r="J118" s="0" t="n">
        <v>6.78</v>
      </c>
      <c r="K118" s="0" t="n">
        <v>2.71833858543502</v>
      </c>
      <c r="L118" s="0" t="n">
        <v>1.06605041379184</v>
      </c>
      <c r="M118" s="0" t="n">
        <v>108.62639553277</v>
      </c>
      <c r="O118" t="n">
        <v>2.800287008285522</v>
      </c>
      <c r="P118" t="n">
        <v>1.153528928756714</v>
      </c>
    </row>
    <row r="119">
      <c r="A119" s="0" t="n">
        <v>6</v>
      </c>
      <c r="B119" s="0" t="n">
        <v>55</v>
      </c>
      <c r="C119" s="0" t="n">
        <v>1.2</v>
      </c>
      <c r="D119" s="0" t="n">
        <v>9.9</v>
      </c>
      <c r="E119" s="0" t="n">
        <v>0.8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0.0000000168*4*0.5*(F119+G119)/(0.00007*C119)</f>
        <v/>
      </c>
      <c r="J119" s="0" t="n">
        <v>6.78</v>
      </c>
      <c r="K119" s="0" t="n">
        <v>2.49466002090497</v>
      </c>
      <c r="L119" s="0" t="n">
        <v>0.906546892570986</v>
      </c>
      <c r="M119" s="0" t="n">
        <v>117.227811090026</v>
      </c>
      <c r="O119" t="n">
        <v>2.567479372024536</v>
      </c>
      <c r="P119" t="n">
        <v>0.9445477724075317</v>
      </c>
    </row>
    <row r="120">
      <c r="A120" s="0" t="n">
        <v>6</v>
      </c>
      <c r="B120" s="0" t="n">
        <v>55</v>
      </c>
      <c r="C120" s="0" t="n">
        <v>1.2</v>
      </c>
      <c r="D120" s="0" t="n">
        <v>9.9</v>
      </c>
      <c r="E120" s="0" t="n">
        <v>1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0.0000000168*4*0.5*(F120+G120)/(0.00007*C120)</f>
        <v/>
      </c>
      <c r="J120" s="0" t="n">
        <v>6.78</v>
      </c>
      <c r="K120" s="0" t="n">
        <v>2.29929443669378</v>
      </c>
      <c r="L120" s="0" t="n">
        <v>0.804851254264499</v>
      </c>
      <c r="M120" s="0" t="n">
        <v>121.699424790455</v>
      </c>
      <c r="O120" t="n">
        <v>2.336955308914185</v>
      </c>
      <c r="P120" t="n">
        <v>0.8289623260498047</v>
      </c>
    </row>
    <row r="121">
      <c r="A121" s="0" t="n">
        <v>6</v>
      </c>
      <c r="B121" s="0" t="n">
        <v>55</v>
      </c>
      <c r="C121" s="0" t="n">
        <v>0.4</v>
      </c>
      <c r="D121" s="0" t="n">
        <v>29.9</v>
      </c>
      <c r="E121" s="0" t="n">
        <v>0.4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0.0000000168*4*0.5*(F121+G121)/(0.00007*C121)</f>
        <v/>
      </c>
      <c r="J121" s="0" t="n">
        <v>6.78</v>
      </c>
      <c r="K121" s="0" t="n">
        <v>4.28992596072375</v>
      </c>
      <c r="L121" s="0" t="n">
        <v>2.30038554836712</v>
      </c>
      <c r="M121" s="0" t="n">
        <v>79.44356568337361</v>
      </c>
      <c r="O121" t="n">
        <v>4.382631778717041</v>
      </c>
      <c r="P121" t="n">
        <v>2.456812620162964</v>
      </c>
    </row>
    <row r="122">
      <c r="A122" s="0" t="n">
        <v>6</v>
      </c>
      <c r="B122" s="0" t="n">
        <v>55</v>
      </c>
      <c r="C122" s="0" t="n">
        <v>0.4</v>
      </c>
      <c r="D122" s="0" t="n">
        <v>29.9</v>
      </c>
      <c r="E122" s="0" t="n">
        <v>0.6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0.0000000168*4*0.5*(F122+G122)/(0.00007*C122)</f>
        <v/>
      </c>
      <c r="J122" s="0" t="n">
        <v>6.78</v>
      </c>
      <c r="K122" s="0" t="n">
        <v>3.83160864431134</v>
      </c>
      <c r="L122" s="0" t="n">
        <v>1.8359566689083</v>
      </c>
      <c r="M122" s="0" t="n">
        <v>88.9054285167618</v>
      </c>
      <c r="O122" t="n">
        <v>3.880721569061279</v>
      </c>
      <c r="P122" t="n">
        <v>1.863167524337769</v>
      </c>
    </row>
    <row r="123">
      <c r="A123" s="0" t="n">
        <v>6</v>
      </c>
      <c r="B123" s="0" t="n">
        <v>55</v>
      </c>
      <c r="C123" s="0" t="n">
        <v>0.4</v>
      </c>
      <c r="D123" s="0" t="n">
        <v>29.9</v>
      </c>
      <c r="E123" s="0" t="n">
        <v>0.8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0.0000000168*4*0.5*(F123+G123)/(0.00007*C123)</f>
        <v/>
      </c>
      <c r="J123" s="0" t="n">
        <v>6.78</v>
      </c>
      <c r="K123" s="0" t="n">
        <v>3.48800004958354</v>
      </c>
      <c r="L123" s="0" t="n">
        <v>1.562293755106</v>
      </c>
      <c r="M123" s="0" t="n">
        <v>95.10937940410371</v>
      </c>
      <c r="O123" t="n">
        <v>3.520979404449463</v>
      </c>
      <c r="P123" t="n">
        <v>1.615712285041809</v>
      </c>
    </row>
    <row r="124">
      <c r="A124" s="0" t="n">
        <v>6</v>
      </c>
      <c r="B124" s="0" t="n">
        <v>55</v>
      </c>
      <c r="C124" s="0" t="n">
        <v>0.4</v>
      </c>
      <c r="D124" s="0" t="n">
        <v>29.9</v>
      </c>
      <c r="E124" s="0" t="n">
        <v>1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0.0000000168*4*0.5*(F124+G124)/(0.00007*C124)</f>
        <v/>
      </c>
      <c r="J124" s="0" t="n">
        <v>6.78</v>
      </c>
      <c r="K124" s="0" t="n">
        <v>3.19856870170498</v>
      </c>
      <c r="L124" s="0" t="n">
        <v>1.39470889136163</v>
      </c>
      <c r="M124" s="0" t="n">
        <v>97.6971007830531</v>
      </c>
      <c r="O124" t="n">
        <v>3.23635458946228</v>
      </c>
      <c r="P124" t="n">
        <v>1.441083550453186</v>
      </c>
    </row>
    <row r="125">
      <c r="A125" s="0" t="n">
        <v>6</v>
      </c>
      <c r="B125" s="0" t="n">
        <v>55</v>
      </c>
      <c r="C125" s="0" t="n">
        <v>0.6</v>
      </c>
      <c r="D125" s="0" t="n">
        <v>29.9</v>
      </c>
      <c r="E125" s="0" t="n">
        <v>0.4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0.0000000168*4*0.5*(F125+G125)/(0.00007*C125)</f>
        <v/>
      </c>
      <c r="J125" s="0" t="n">
        <v>6.78</v>
      </c>
      <c r="K125" s="0" t="n">
        <v>3.86621693791253</v>
      </c>
      <c r="L125" s="0" t="n">
        <v>1.82440042860147</v>
      </c>
      <c r="M125" s="0" t="n">
        <v>90.2766876107211</v>
      </c>
      <c r="O125" t="n">
        <v>3.921376943588257</v>
      </c>
      <c r="P125" t="n">
        <v>1.930806040763855</v>
      </c>
    </row>
    <row r="126">
      <c r="A126" s="0" t="n">
        <v>6</v>
      </c>
      <c r="B126" s="0" t="n">
        <v>55</v>
      </c>
      <c r="C126" s="0" t="n">
        <v>0.6</v>
      </c>
      <c r="D126" s="0" t="n">
        <v>29.9</v>
      </c>
      <c r="E126" s="0" t="n">
        <v>0.6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0.0000000168*4*0.5*(F126+G126)/(0.00007*C126)</f>
        <v/>
      </c>
      <c r="J126" s="0" t="n">
        <v>6.78</v>
      </c>
      <c r="K126" s="0" t="n">
        <v>3.47503055448169</v>
      </c>
      <c r="L126" s="0" t="n">
        <v>1.46623684831995</v>
      </c>
      <c r="M126" s="0" t="n">
        <v>100.963421578333</v>
      </c>
      <c r="O126" t="n">
        <v>3.480655670166016</v>
      </c>
      <c r="P126" t="n">
        <v>1.539858222007751</v>
      </c>
    </row>
    <row r="127">
      <c r="A127" s="0" t="n">
        <v>6</v>
      </c>
      <c r="B127" s="0" t="n">
        <v>55</v>
      </c>
      <c r="C127" s="0" t="n">
        <v>0.6</v>
      </c>
      <c r="D127" s="0" t="n">
        <v>29.9</v>
      </c>
      <c r="E127" s="0" t="n">
        <v>0.8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0.0000000168*4*0.5*(F127+G127)/(0.00007*C127)</f>
        <v/>
      </c>
      <c r="J127" s="0" t="n">
        <v>6.78</v>
      </c>
      <c r="K127" s="0" t="n">
        <v>3.16588710401553</v>
      </c>
      <c r="L127" s="0" t="n">
        <v>1.26582496860604</v>
      </c>
      <c r="M127" s="0" t="n">
        <v>106.544571740867</v>
      </c>
      <c r="O127" t="n">
        <v>3.210156679153442</v>
      </c>
      <c r="P127" t="n">
        <v>1.332752585411072</v>
      </c>
    </row>
    <row r="128">
      <c r="A128" s="0" t="n">
        <v>6</v>
      </c>
      <c r="B128" s="0" t="n">
        <v>55</v>
      </c>
      <c r="C128" s="0" t="n">
        <v>0.6</v>
      </c>
      <c r="D128" s="0" t="n">
        <v>29.9</v>
      </c>
      <c r="E128" s="0" t="n">
        <v>1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0.0000000168*4*0.5*(F128+G128)/(0.00007*C128)</f>
        <v/>
      </c>
      <c r="J128" s="0" t="n">
        <v>6.78</v>
      </c>
      <c r="K128" s="0" t="n">
        <v>2.91320563988481</v>
      </c>
      <c r="L128" s="0" t="n">
        <v>1.13487809757567</v>
      </c>
      <c r="M128" s="0" t="n">
        <v>109.353198362183</v>
      </c>
      <c r="O128" t="n">
        <v>2.929966926574707</v>
      </c>
      <c r="P128" t="n">
        <v>1.131639242172241</v>
      </c>
    </row>
    <row r="129">
      <c r="A129" s="0" t="n">
        <v>6</v>
      </c>
      <c r="B129" s="0" t="n">
        <v>55</v>
      </c>
      <c r="C129" s="0" t="n">
        <v>0.8</v>
      </c>
      <c r="D129" s="0" t="n">
        <v>29.9</v>
      </c>
      <c r="E129" s="0" t="n">
        <v>0.4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0.0000000168*4*0.5*(F129+G129)/(0.00007*C129)</f>
        <v/>
      </c>
      <c r="J129" s="0" t="n">
        <v>6.78</v>
      </c>
      <c r="K129" s="0" t="n">
        <v>3.49462752218642</v>
      </c>
      <c r="L129" s="0" t="n">
        <v>1.6026239442446</v>
      </c>
      <c r="M129" s="0" t="n">
        <v>92.89211005400119</v>
      </c>
      <c r="O129" t="n">
        <v>3.570716857910156</v>
      </c>
      <c r="P129" t="n">
        <v>1.612508654594421</v>
      </c>
    </row>
    <row r="130">
      <c r="A130" s="0" t="n">
        <v>6</v>
      </c>
      <c r="B130" s="0" t="n">
        <v>55</v>
      </c>
      <c r="C130" s="0" t="n">
        <v>0.8</v>
      </c>
      <c r="D130" s="0" t="n">
        <v>29.9</v>
      </c>
      <c r="E130" s="0" t="n">
        <v>0.6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0.0000000168*4*0.5*(F130+G130)/(0.00007*C130)</f>
        <v/>
      </c>
      <c r="J130" s="0" t="n">
        <v>6.78</v>
      </c>
      <c r="K130" s="0" t="n">
        <v>3.14933493099532</v>
      </c>
      <c r="L130" s="0" t="n">
        <v>1.23769413730481</v>
      </c>
      <c r="M130" s="0" t="n">
        <v>108.396454846582</v>
      </c>
      <c r="O130" t="n">
        <v>3.176179170608521</v>
      </c>
      <c r="P130" t="n">
        <v>1.294049263000488</v>
      </c>
    </row>
    <row r="131">
      <c r="A131" s="0" t="n">
        <v>6</v>
      </c>
      <c r="B131" s="0" t="n">
        <v>55</v>
      </c>
      <c r="C131" s="0" t="n">
        <v>0.8</v>
      </c>
      <c r="D131" s="0" t="n">
        <v>29.9</v>
      </c>
      <c r="E131" s="0" t="n">
        <v>0.8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0.0000000168*4*0.5*(F131+G131)/(0.00007*C131)</f>
        <v/>
      </c>
      <c r="J131" s="0" t="n">
        <v>6.78</v>
      </c>
      <c r="K131" s="0" t="n">
        <v>2.88057246680652</v>
      </c>
      <c r="L131" s="0" t="n">
        <v>1.05670205343848</v>
      </c>
      <c r="M131" s="0" t="n">
        <v>116.127697742893</v>
      </c>
      <c r="O131" t="n">
        <v>2.84806489944458</v>
      </c>
      <c r="P131" t="n">
        <v>1.062556505203247</v>
      </c>
    </row>
    <row r="132">
      <c r="A132" s="0" t="n">
        <v>6</v>
      </c>
      <c r="B132" s="0" t="n">
        <v>55</v>
      </c>
      <c r="C132" s="0" t="n">
        <v>0.8</v>
      </c>
      <c r="D132" s="0" t="n">
        <v>29.9</v>
      </c>
      <c r="E132" s="0" t="n">
        <v>1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0.0000000168*4*0.5*(F132+G132)/(0.00007*C132)</f>
        <v/>
      </c>
      <c r="J132" s="0" t="n">
        <v>6.78</v>
      </c>
      <c r="K132" s="0" t="n">
        <v>2.6558471359392</v>
      </c>
      <c r="L132" s="0" t="n">
        <v>0.934688115767063</v>
      </c>
      <c r="M132" s="0" t="n">
        <v>121.044738320125</v>
      </c>
      <c r="O132" t="n">
        <v>2.669872999191284</v>
      </c>
      <c r="P132" t="n">
        <v>0.9691823124885559</v>
      </c>
    </row>
    <row r="133">
      <c r="A133" s="0" t="n">
        <v>6</v>
      </c>
      <c r="B133" s="0" t="n">
        <v>55</v>
      </c>
      <c r="C133" s="0" t="n">
        <v>1</v>
      </c>
      <c r="D133" s="0" t="n">
        <v>29.9</v>
      </c>
      <c r="E133" s="0" t="n">
        <v>0.4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0.0000000168*4*0.5*(F133+G133)/(0.00007*C133)</f>
        <v/>
      </c>
      <c r="J133" s="0" t="n">
        <v>6.78</v>
      </c>
      <c r="K133" s="0" t="n">
        <v>3.15689687519533</v>
      </c>
      <c r="L133" s="0" t="n">
        <v>1.34130526300314</v>
      </c>
      <c r="M133" s="0" t="n">
        <v>100.263377154506</v>
      </c>
      <c r="O133" t="n">
        <v>3.250927686691284</v>
      </c>
      <c r="P133" t="n">
        <v>1.371465682983398</v>
      </c>
    </row>
    <row r="134">
      <c r="A134" s="0" t="n">
        <v>6</v>
      </c>
      <c r="B134" s="0" t="n">
        <v>55</v>
      </c>
      <c r="C134" s="0" t="n">
        <v>1</v>
      </c>
      <c r="D134" s="0" t="n">
        <v>29.9</v>
      </c>
      <c r="E134" s="0" t="n">
        <v>0.6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0.0000000168*4*0.5*(F134+G134)/(0.00007*C134)</f>
        <v/>
      </c>
      <c r="J134" s="0" t="n">
        <v>6.78</v>
      </c>
      <c r="K134" s="0" t="n">
        <v>2.85936532660713</v>
      </c>
      <c r="L134" s="0" t="n">
        <v>1.08732877651463</v>
      </c>
      <c r="M134" s="0" t="n">
        <v>112.025870372593</v>
      </c>
      <c r="O134" t="n">
        <v>2.893338203430176</v>
      </c>
      <c r="P134" t="n">
        <v>1.112506508827209</v>
      </c>
    </row>
    <row r="135">
      <c r="A135" s="0" t="n">
        <v>6</v>
      </c>
      <c r="B135" s="0" t="n">
        <v>55</v>
      </c>
      <c r="C135" s="0" t="n">
        <v>1</v>
      </c>
      <c r="D135" s="0" t="n">
        <v>29.9</v>
      </c>
      <c r="E135" s="0" t="n">
        <v>0.8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0.0000000168*4*0.5*(F135+G135)/(0.00007*C135)</f>
        <v/>
      </c>
      <c r="J135" s="0" t="n">
        <v>6.78</v>
      </c>
      <c r="K135" s="0" t="n">
        <v>2.6198727926366</v>
      </c>
      <c r="L135" s="0" t="n">
        <v>0.9345734142465419</v>
      </c>
      <c r="M135" s="0" t="n">
        <v>119.419801363997</v>
      </c>
      <c r="O135" t="n">
        <v>2.612400531768799</v>
      </c>
      <c r="P135" t="n">
        <v>0.9585219025611877</v>
      </c>
    </row>
    <row r="136">
      <c r="A136" s="0" t="n">
        <v>6</v>
      </c>
      <c r="B136" s="0" t="n">
        <v>55</v>
      </c>
      <c r="C136" s="0" t="n">
        <v>1</v>
      </c>
      <c r="D136" s="0" t="n">
        <v>29.9</v>
      </c>
      <c r="E136" s="0" t="n">
        <v>1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0.0000000168*4*0.5*(F136+G136)/(0.00007*C136)</f>
        <v/>
      </c>
      <c r="J136" s="0" t="n">
        <v>6.78</v>
      </c>
      <c r="K136" s="0" t="n">
        <v>2.41939042655194</v>
      </c>
      <c r="L136" s="0" t="n">
        <v>0.82242916441973</v>
      </c>
      <c r="M136" s="0" t="n">
        <v>125.319027921531</v>
      </c>
      <c r="O136" t="n">
        <v>2.442599058151245</v>
      </c>
      <c r="P136" t="n">
        <v>0.844720184803009</v>
      </c>
    </row>
    <row r="137">
      <c r="A137" s="0" t="n">
        <v>6</v>
      </c>
      <c r="B137" s="0" t="n">
        <v>55</v>
      </c>
      <c r="C137" s="0" t="n">
        <v>1.2</v>
      </c>
      <c r="D137" s="0" t="n">
        <v>29.9</v>
      </c>
      <c r="E137" s="0" t="n">
        <v>0.4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0.0000000168*4*0.5*(F137+G137)/(0.00007*C137)</f>
        <v/>
      </c>
      <c r="J137" s="0" t="n">
        <v>6.78</v>
      </c>
      <c r="K137" s="0" t="n">
        <v>2.85515481777061</v>
      </c>
      <c r="L137" s="0" t="n">
        <v>1.21244273376076</v>
      </c>
      <c r="M137" s="0" t="n">
        <v>100.317797717127</v>
      </c>
      <c r="O137" t="n">
        <v>2.882813692092896</v>
      </c>
      <c r="P137" t="n">
        <v>1.19149112701416</v>
      </c>
    </row>
    <row r="138">
      <c r="A138" s="0" t="n">
        <v>6</v>
      </c>
      <c r="B138" s="0" t="n">
        <v>55</v>
      </c>
      <c r="C138" s="0" t="n">
        <v>1.2</v>
      </c>
      <c r="D138" s="0" t="n">
        <v>29.9</v>
      </c>
      <c r="E138" s="0" t="n">
        <v>0.6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0.0000000168*4*0.5*(F138+G138)/(0.00007*C138)</f>
        <v/>
      </c>
      <c r="J138" s="0" t="n">
        <v>6.78</v>
      </c>
      <c r="K138" s="0" t="n">
        <v>2.59808254562979</v>
      </c>
      <c r="L138" s="0" t="n">
        <v>0.963329276595532</v>
      </c>
      <c r="M138" s="0" t="n">
        <v>114.891459996805</v>
      </c>
      <c r="O138" t="n">
        <v>2.655461311340332</v>
      </c>
      <c r="P138" t="n">
        <v>1.023913741111755</v>
      </c>
    </row>
    <row r="139">
      <c r="A139" s="0" t="n">
        <v>6</v>
      </c>
      <c r="B139" s="0" t="n">
        <v>55</v>
      </c>
      <c r="C139" s="0" t="n">
        <v>1.2</v>
      </c>
      <c r="D139" s="0" t="n">
        <v>29.9</v>
      </c>
      <c r="E139" s="0" t="n">
        <v>0.8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0.0000000168*4*0.5*(F139+G139)/(0.00007*C139)</f>
        <v/>
      </c>
      <c r="J139" s="0" t="n">
        <v>6.78</v>
      </c>
      <c r="K139" s="0" t="n">
        <v>2.38773323597446</v>
      </c>
      <c r="L139" s="0" t="n">
        <v>0.828584380060143</v>
      </c>
      <c r="M139" s="0" t="n">
        <v>122.760493273996</v>
      </c>
      <c r="O139" t="n">
        <v>2.41999888420105</v>
      </c>
      <c r="P139" t="n">
        <v>0.8537605404853821</v>
      </c>
    </row>
    <row r="140">
      <c r="A140" s="0" t="n">
        <v>6</v>
      </c>
      <c r="B140" s="0" t="n">
        <v>55</v>
      </c>
      <c r="C140" s="0" t="n">
        <v>1.2</v>
      </c>
      <c r="D140" s="0" t="n">
        <v>29.9</v>
      </c>
      <c r="E140" s="0" t="n">
        <v>1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0.0000000168*4*0.5*(F140+G140)/(0.00007*C140)</f>
        <v/>
      </c>
      <c r="J140" s="0" t="n">
        <v>6.78</v>
      </c>
      <c r="K140" s="0" t="n">
        <v>2.20553948691726</v>
      </c>
      <c r="L140" s="0" t="n">
        <v>0.728820885305242</v>
      </c>
      <c r="M140" s="0" t="n">
        <v>128.915040799328</v>
      </c>
      <c r="O140" t="n">
        <v>2.211849689483643</v>
      </c>
      <c r="P140" t="n">
        <v>0.7465987205505371</v>
      </c>
    </row>
    <row r="141">
      <c r="A141" s="0" t="n">
        <v>6</v>
      </c>
      <c r="B141" s="0" t="n">
        <v>55</v>
      </c>
      <c r="C141" s="0" t="n">
        <v>0.4</v>
      </c>
      <c r="D141" s="0" t="n">
        <v>49.9</v>
      </c>
      <c r="E141" s="0" t="n">
        <v>0.4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0.0000000168*4*0.5*(F141+G141)/(0.00007*C141)</f>
        <v/>
      </c>
      <c r="J141" s="0" t="n">
        <v>6.78</v>
      </c>
      <c r="K141" s="0" t="n">
        <v>4.06678594442139</v>
      </c>
      <c r="L141" s="0" t="n">
        <v>2.08188417961449</v>
      </c>
      <c r="M141" s="0" t="n">
        <v>83.215516126145</v>
      </c>
      <c r="O141" t="n">
        <v>4.177798748016357</v>
      </c>
      <c r="P141" t="n">
        <v>2.242506980895996</v>
      </c>
    </row>
    <row r="142">
      <c r="A142" s="0" t="n">
        <v>6</v>
      </c>
      <c r="B142" s="0" t="n">
        <v>55</v>
      </c>
      <c r="C142" s="0" t="n">
        <v>0.4</v>
      </c>
      <c r="D142" s="0" t="n">
        <v>49.9</v>
      </c>
      <c r="E142" s="0" t="n">
        <v>0.6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0.0000000168*4*0.5*(F142+G142)/(0.00007*C142)</f>
        <v/>
      </c>
      <c r="J142" s="0" t="n">
        <v>6.78</v>
      </c>
      <c r="K142" s="0" t="n">
        <v>3.63638070188012</v>
      </c>
      <c r="L142" s="0" t="n">
        <v>1.66241510935042</v>
      </c>
      <c r="M142" s="0" t="n">
        <v>93.18358806703949</v>
      </c>
      <c r="O142" t="n">
        <v>3.703482866287231</v>
      </c>
      <c r="P142" t="n">
        <v>1.680754542350769</v>
      </c>
    </row>
    <row r="143">
      <c r="A143" s="0" t="n">
        <v>6</v>
      </c>
      <c r="B143" s="0" t="n">
        <v>55</v>
      </c>
      <c r="C143" s="0" t="n">
        <v>0.4</v>
      </c>
      <c r="D143" s="0" t="n">
        <v>49.9</v>
      </c>
      <c r="E143" s="0" t="n">
        <v>0.8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0.0000000168*4*0.5*(F143+G143)/(0.00007*C143)</f>
        <v/>
      </c>
      <c r="J143" s="0" t="n">
        <v>6.78</v>
      </c>
      <c r="K143" s="0" t="n">
        <v>3.31410512334601</v>
      </c>
      <c r="L143" s="0" t="n">
        <v>1.43014609650209</v>
      </c>
      <c r="M143" s="0" t="n">
        <v>98.7177929665083</v>
      </c>
      <c r="O143" t="n">
        <v>3.357035160064697</v>
      </c>
      <c r="P143" t="n">
        <v>1.486415505409241</v>
      </c>
    </row>
    <row r="144">
      <c r="A144" s="0" t="n">
        <v>6</v>
      </c>
      <c r="B144" s="0" t="n">
        <v>55</v>
      </c>
      <c r="C144" s="0" t="n">
        <v>0.4</v>
      </c>
      <c r="D144" s="0" t="n">
        <v>49.9</v>
      </c>
      <c r="E144" s="0" t="n">
        <v>1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0.0000000168*4*0.5*(F144+G144)/(0.00007*C144)</f>
        <v/>
      </c>
      <c r="J144" s="0" t="n">
        <v>6.78</v>
      </c>
      <c r="K144" s="0" t="n">
        <v>3.04892292298356</v>
      </c>
      <c r="L144" s="0" t="n">
        <v>1.29231249428916</v>
      </c>
      <c r="M144" s="0" t="n">
        <v>100.505184360696</v>
      </c>
      <c r="O144" t="n">
        <v>3.070255756378174</v>
      </c>
      <c r="P144" t="n">
        <v>1.30998706817627</v>
      </c>
    </row>
    <row r="145">
      <c r="A145" s="0" t="n">
        <v>6</v>
      </c>
      <c r="B145" s="0" t="n">
        <v>55</v>
      </c>
      <c r="C145" s="0" t="n">
        <v>0.6</v>
      </c>
      <c r="D145" s="0" t="n">
        <v>49.9</v>
      </c>
      <c r="E145" s="0" t="n">
        <v>0.4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0.0000000168*4*0.5*(F145+G145)/(0.00007*C145)</f>
        <v/>
      </c>
      <c r="J145" s="0" t="n">
        <v>6.78</v>
      </c>
      <c r="K145" s="0" t="n">
        <v>3.64174489872145</v>
      </c>
      <c r="L145" s="0" t="n">
        <v>1.68609760133467</v>
      </c>
      <c r="M145" s="0" t="n">
        <v>92.010284214487</v>
      </c>
      <c r="O145" t="n">
        <v>3.68306565284729</v>
      </c>
      <c r="P145" t="n">
        <v>1.75524115562439</v>
      </c>
    </row>
    <row r="146">
      <c r="A146" s="0" t="n">
        <v>6</v>
      </c>
      <c r="B146" s="0" t="n">
        <v>55</v>
      </c>
      <c r="C146" s="0" t="n">
        <v>0.6</v>
      </c>
      <c r="D146" s="0" t="n">
        <v>49.9</v>
      </c>
      <c r="E146" s="0" t="n">
        <v>0.6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0.0000000168*4*0.5*(F146+G146)/(0.00007*C146)</f>
        <v/>
      </c>
      <c r="J146" s="0" t="n">
        <v>6.78</v>
      </c>
      <c r="K146" s="0" t="n">
        <v>3.29298436003034</v>
      </c>
      <c r="L146" s="0" t="n">
        <v>1.35779201419699</v>
      </c>
      <c r="M146" s="0" t="n">
        <v>103.315618562148</v>
      </c>
      <c r="O146" t="n">
        <v>3.34014630317688</v>
      </c>
      <c r="P146" t="n">
        <v>1.410255074501038</v>
      </c>
    </row>
    <row r="147">
      <c r="A147" s="0" t="n">
        <v>6</v>
      </c>
      <c r="B147" s="0" t="n">
        <v>55</v>
      </c>
      <c r="C147" s="0" t="n">
        <v>0.6</v>
      </c>
      <c r="D147" s="0" t="n">
        <v>49.9</v>
      </c>
      <c r="E147" s="0" t="n">
        <v>0.8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0.0000000168*4*0.5*(F147+G147)/(0.00007*C147)</f>
        <v/>
      </c>
      <c r="J147" s="0" t="n">
        <v>6.78</v>
      </c>
      <c r="K147" s="0" t="n">
        <v>3.0149776248394</v>
      </c>
      <c r="L147" s="0" t="n">
        <v>1.15399360226734</v>
      </c>
      <c r="M147" s="0" t="n">
        <v>111.298741743161</v>
      </c>
      <c r="O147" t="n">
        <v>3.101269960403442</v>
      </c>
      <c r="P147" t="n">
        <v>1.228541612625122</v>
      </c>
    </row>
    <row r="148">
      <c r="A148" s="0" t="n">
        <v>6</v>
      </c>
      <c r="B148" s="0" t="n">
        <v>55</v>
      </c>
      <c r="C148" s="0" t="n">
        <v>0.6</v>
      </c>
      <c r="D148" s="0" t="n">
        <v>49.9</v>
      </c>
      <c r="E148" s="0" t="n">
        <v>1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0.0000000168*4*0.5*(F148+G148)/(0.00007*C148)</f>
        <v/>
      </c>
      <c r="J148" s="0" t="n">
        <v>6.78</v>
      </c>
      <c r="K148" s="0" t="n">
        <v>2.77663300213548</v>
      </c>
      <c r="L148" s="0" t="n">
        <v>1.02112485444463</v>
      </c>
      <c r="M148" s="0" t="n">
        <v>115.837505406063</v>
      </c>
      <c r="O148" t="n">
        <v>2.806067705154419</v>
      </c>
      <c r="P148" t="n">
        <v>1.057250738143921</v>
      </c>
    </row>
    <row r="149">
      <c r="A149" s="0" t="n">
        <v>6</v>
      </c>
      <c r="B149" s="0" t="n">
        <v>55</v>
      </c>
      <c r="C149" s="0" t="n">
        <v>0.8</v>
      </c>
      <c r="D149" s="0" t="n">
        <v>49.9</v>
      </c>
      <c r="E149" s="0" t="n">
        <v>0.4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0.0000000168*4*0.5*(F149+G149)/(0.00007*C149)</f>
        <v/>
      </c>
      <c r="J149" s="0" t="n">
        <v>6.78</v>
      </c>
      <c r="K149" s="0" t="n">
        <v>3.31165840565</v>
      </c>
      <c r="L149" s="0" t="n">
        <v>1.4391612294555</v>
      </c>
      <c r="M149" s="0" t="n">
        <v>98.0269848950347</v>
      </c>
      <c r="O149" t="n">
        <v>3.398032903671265</v>
      </c>
      <c r="P149" t="n">
        <v>1.491604447364807</v>
      </c>
    </row>
    <row r="150">
      <c r="A150" s="0" t="n">
        <v>6</v>
      </c>
      <c r="B150" s="0" t="n">
        <v>55</v>
      </c>
      <c r="C150" s="0" t="n">
        <v>0.8</v>
      </c>
      <c r="D150" s="0" t="n">
        <v>49.9</v>
      </c>
      <c r="E150" s="0" t="n">
        <v>0.6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0.0000000168*4*0.5*(F150+G150)/(0.00007*C150)</f>
        <v/>
      </c>
      <c r="J150" s="0" t="n">
        <v>6.78</v>
      </c>
      <c r="K150" s="0" t="n">
        <v>2.99517304204221</v>
      </c>
      <c r="L150" s="0" t="n">
        <v>1.14513412292022</v>
      </c>
      <c r="M150" s="0" t="n">
        <v>111.423071064473</v>
      </c>
      <c r="O150" t="n">
        <v>3.054577112197876</v>
      </c>
      <c r="P150" t="n">
        <v>1.193080067634583</v>
      </c>
    </row>
    <row r="151">
      <c r="A151" s="0" t="n">
        <v>6</v>
      </c>
      <c r="B151" s="0" t="n">
        <v>55</v>
      </c>
      <c r="C151" s="0" t="n">
        <v>0.8</v>
      </c>
      <c r="D151" s="0" t="n">
        <v>49.9</v>
      </c>
      <c r="E151" s="0" t="n">
        <v>0.8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0.0000000168*4*0.5*(F151+G151)/(0.00007*C151)</f>
        <v/>
      </c>
      <c r="J151" s="0" t="n">
        <v>6.78</v>
      </c>
      <c r="K151" s="0" t="n">
        <v>2.74432352239323</v>
      </c>
      <c r="L151" s="0" t="n">
        <v>0.981782071094917</v>
      </c>
      <c r="M151" s="0" t="n">
        <v>119.077517881814</v>
      </c>
      <c r="O151" t="n">
        <v>2.760530471801758</v>
      </c>
      <c r="P151" t="n">
        <v>0.9904773235321045</v>
      </c>
    </row>
    <row r="152">
      <c r="A152" s="0" t="n">
        <v>6</v>
      </c>
      <c r="B152" s="0" t="n">
        <v>55</v>
      </c>
      <c r="C152" s="0" t="n">
        <v>0.8</v>
      </c>
      <c r="D152" s="0" t="n">
        <v>49.9</v>
      </c>
      <c r="E152" s="0" t="n">
        <v>1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0.0000000168*4*0.5*(F152+G152)/(0.00007*C152)</f>
        <v/>
      </c>
      <c r="J152" s="0" t="n">
        <v>6.78</v>
      </c>
      <c r="K152" s="0" t="n">
        <v>2.53113745929572</v>
      </c>
      <c r="L152" s="0" t="n">
        <v>0.877201737065364</v>
      </c>
      <c r="M152" s="0" t="n">
        <v>122.920922353375</v>
      </c>
      <c r="O152" t="n">
        <v>2.541611433029175</v>
      </c>
      <c r="P152" t="n">
        <v>0.9024031162261963</v>
      </c>
    </row>
    <row r="153">
      <c r="A153" s="0" t="n">
        <v>6</v>
      </c>
      <c r="B153" s="0" t="n">
        <v>55</v>
      </c>
      <c r="C153" s="0" t="n">
        <v>1</v>
      </c>
      <c r="D153" s="0" t="n">
        <v>49.9</v>
      </c>
      <c r="E153" s="0" t="n">
        <v>0.4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0.0000000168*4*0.5*(F153+G153)/(0.00007*C153)</f>
        <v/>
      </c>
      <c r="J153" s="0" t="n">
        <v>6.78</v>
      </c>
      <c r="K153" s="0" t="n">
        <v>2.99821354615759</v>
      </c>
      <c r="L153" s="0" t="n">
        <v>1.25096346405753</v>
      </c>
      <c r="M153" s="0" t="n">
        <v>102.100412914165</v>
      </c>
      <c r="O153" t="n">
        <v>3.128543376922607</v>
      </c>
      <c r="P153" t="n">
        <v>1.298937320709229</v>
      </c>
    </row>
    <row r="154">
      <c r="A154" s="0" t="n">
        <v>6</v>
      </c>
      <c r="B154" s="0" t="n">
        <v>55</v>
      </c>
      <c r="C154" s="0" t="n">
        <v>1</v>
      </c>
      <c r="D154" s="0" t="n">
        <v>49.9</v>
      </c>
      <c r="E154" s="0" t="n">
        <v>0.6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0.0000000168*4*0.5*(F154+G154)/(0.00007*C154)</f>
        <v/>
      </c>
      <c r="J154" s="0" t="n">
        <v>6.78</v>
      </c>
      <c r="K154" s="0" t="n">
        <v>2.72003031659974</v>
      </c>
      <c r="L154" s="0" t="n">
        <v>1.03248796678767</v>
      </c>
      <c r="M154" s="0" t="n">
        <v>112.227246588097</v>
      </c>
      <c r="O154" t="n">
        <v>2.735036134719849</v>
      </c>
      <c r="P154" t="n">
        <v>0.9932630658149719</v>
      </c>
    </row>
    <row r="155">
      <c r="A155" s="0" t="n">
        <v>6</v>
      </c>
      <c r="B155" s="0" t="n">
        <v>55</v>
      </c>
      <c r="C155" s="0" t="n">
        <v>1</v>
      </c>
      <c r="D155" s="0" t="n">
        <v>49.9</v>
      </c>
      <c r="E155" s="0" t="n">
        <v>0.8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0.0000000168*4*0.5*(F155+G155)/(0.00007*C155)</f>
        <v/>
      </c>
      <c r="J155" s="0" t="n">
        <v>6.78</v>
      </c>
      <c r="K155" s="0" t="n">
        <v>2.49919619679964</v>
      </c>
      <c r="L155" s="0" t="n">
        <v>0.875310075642749</v>
      </c>
      <c r="M155" s="0" t="n">
        <v>121.632038640807</v>
      </c>
      <c r="O155" t="n">
        <v>2.495277643203735</v>
      </c>
      <c r="P155" t="n">
        <v>0.9310643076896667</v>
      </c>
    </row>
    <row r="156">
      <c r="A156" s="0" t="n">
        <v>6</v>
      </c>
      <c r="B156" s="0" t="n">
        <v>55</v>
      </c>
      <c r="C156" s="0" t="n">
        <v>1</v>
      </c>
      <c r="D156" s="0" t="n">
        <v>49.9</v>
      </c>
      <c r="E156" s="0" t="n">
        <v>1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0.0000000168*4*0.5*(F156+G156)/(0.00007*C156)</f>
        <v/>
      </c>
      <c r="J156" s="0" t="n">
        <v>6.78</v>
      </c>
      <c r="K156" s="0" t="n">
        <v>2.30672411012465</v>
      </c>
      <c r="L156" s="0" t="n">
        <v>0.783502499780253</v>
      </c>
      <c r="M156" s="0" t="n">
        <v>125.419432324346</v>
      </c>
      <c r="O156" t="n">
        <v>2.347526073455811</v>
      </c>
      <c r="P156" t="n">
        <v>0.7923888564109802</v>
      </c>
    </row>
    <row r="157">
      <c r="A157" s="0" t="n">
        <v>6</v>
      </c>
      <c r="B157" s="0" t="n">
        <v>55</v>
      </c>
      <c r="C157" s="0" t="n">
        <v>1.2</v>
      </c>
      <c r="D157" s="0" t="n">
        <v>49.9</v>
      </c>
      <c r="E157" s="0" t="n">
        <v>0.4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0.0000000168*4*0.5*(F157+G157)/(0.00007*C157)</f>
        <v/>
      </c>
      <c r="J157" s="0" t="n">
        <v>6.78</v>
      </c>
      <c r="K157" s="0" t="n">
        <v>2.71071743030862</v>
      </c>
      <c r="L157" s="0" t="n">
        <v>1.11432824990795</v>
      </c>
      <c r="M157" s="0" t="n">
        <v>103.628847904688</v>
      </c>
      <c r="O157" t="n">
        <v>2.716531038284302</v>
      </c>
      <c r="P157" t="n">
        <v>1.102149605751038</v>
      </c>
    </row>
    <row r="158">
      <c r="A158" s="0" t="n">
        <v>6</v>
      </c>
      <c r="B158" s="0" t="n">
        <v>55</v>
      </c>
      <c r="C158" s="0" t="n">
        <v>1.2</v>
      </c>
      <c r="D158" s="0" t="n">
        <v>49.9</v>
      </c>
      <c r="E158" s="0" t="n">
        <v>0.6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0.0000000168*4*0.5*(F158+G158)/(0.00007*C158)</f>
        <v/>
      </c>
      <c r="J158" s="0" t="n">
        <v>6.78</v>
      </c>
      <c r="K158" s="0" t="n">
        <v>2.47486888550295</v>
      </c>
      <c r="L158" s="0" t="n">
        <v>0.892959742430505</v>
      </c>
      <c r="M158" s="0" t="n">
        <v>118.067366937577</v>
      </c>
      <c r="O158" t="n">
        <v>2.482930421829224</v>
      </c>
      <c r="P158" t="n">
        <v>0.9114061594009399</v>
      </c>
    </row>
    <row r="159">
      <c r="A159" s="0" t="n">
        <v>6</v>
      </c>
      <c r="B159" s="0" t="n">
        <v>55</v>
      </c>
      <c r="C159" s="0" t="n">
        <v>1.2</v>
      </c>
      <c r="D159" s="0" t="n">
        <v>49.9</v>
      </c>
      <c r="E159" s="0" t="n">
        <v>0.8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0.0000000168*4*0.5*(F159+G159)/(0.00007*C159)</f>
        <v/>
      </c>
      <c r="J159" s="0" t="n">
        <v>6.78</v>
      </c>
      <c r="K159" s="0" t="n">
        <v>2.27621458877934</v>
      </c>
      <c r="L159" s="0" t="n">
        <v>0.772734322524299</v>
      </c>
      <c r="M159" s="0" t="n">
        <v>125.485215839043</v>
      </c>
      <c r="O159" t="n">
        <v>2.278701543807983</v>
      </c>
      <c r="P159" t="n">
        <v>0.7750476002693176</v>
      </c>
    </row>
    <row r="160">
      <c r="A160" s="0" t="n">
        <v>6</v>
      </c>
      <c r="B160" s="0" t="n">
        <v>55</v>
      </c>
      <c r="C160" s="0" t="n">
        <v>1.2</v>
      </c>
      <c r="D160" s="0" t="n">
        <v>49.9</v>
      </c>
      <c r="E160" s="0" t="n">
        <v>1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0.0000000168*4*0.5*(F160+G160)/(0.00007*C160)</f>
        <v/>
      </c>
      <c r="J160" s="0" t="n">
        <v>6.78</v>
      </c>
      <c r="K160" s="0" t="n">
        <v>2.10736309495722</v>
      </c>
      <c r="L160" s="0" t="n">
        <v>0.677265435160174</v>
      </c>
      <c r="M160" s="0" t="n">
        <v>132.553140263144</v>
      </c>
      <c r="O160" t="n">
        <v>2.134593963623047</v>
      </c>
      <c r="P160" t="n">
        <v>0.7001298069953918</v>
      </c>
    </row>
    <row r="161">
      <c r="A161" s="0" t="n">
        <v>6</v>
      </c>
      <c r="B161" s="0" t="n">
        <v>55</v>
      </c>
      <c r="C161" s="0" t="n">
        <v>0.4</v>
      </c>
      <c r="D161" s="0" t="n">
        <v>69.90000000000001</v>
      </c>
      <c r="E161" s="0" t="n">
        <v>0.4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0.0000000168*4*0.5*(F161+G161)/(0.00007*C161)</f>
        <v/>
      </c>
      <c r="J161" s="0" t="n">
        <v>6.78</v>
      </c>
      <c r="K161" s="0" t="n">
        <v>3.86871040684213</v>
      </c>
      <c r="L161" s="0" t="n">
        <v>2.13646582120971</v>
      </c>
      <c r="M161" s="0" t="n">
        <v>77.1400355208046</v>
      </c>
      <c r="O161" t="n">
        <v>3.954796552658081</v>
      </c>
      <c r="P161" t="n">
        <v>2.142452716827393</v>
      </c>
    </row>
    <row r="162">
      <c r="A162" s="0" t="n">
        <v>6</v>
      </c>
      <c r="B162" s="0" t="n">
        <v>55</v>
      </c>
      <c r="C162" s="0" t="n">
        <v>0.4</v>
      </c>
      <c r="D162" s="0" t="n">
        <v>69.90000000000001</v>
      </c>
      <c r="E162" s="0" t="n">
        <v>0.6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0.0000000168*4*0.5*(F162+G162)/(0.00007*C162)</f>
        <v/>
      </c>
      <c r="J162" s="0" t="n">
        <v>6.78</v>
      </c>
      <c r="K162" s="0" t="n">
        <v>3.45614719158083</v>
      </c>
      <c r="L162" s="0" t="n">
        <v>1.6030308223257</v>
      </c>
      <c r="M162" s="0" t="n">
        <v>91.8459307262342</v>
      </c>
      <c r="O162" t="n">
        <v>3.509354591369629</v>
      </c>
      <c r="P162" t="n">
        <v>1.613957405090332</v>
      </c>
    </row>
    <row r="163">
      <c r="A163" s="0" t="n">
        <v>6</v>
      </c>
      <c r="B163" s="0" t="n">
        <v>55</v>
      </c>
      <c r="C163" s="0" t="n">
        <v>0.4</v>
      </c>
      <c r="D163" s="0" t="n">
        <v>69.90000000000001</v>
      </c>
      <c r="E163" s="0" t="n">
        <v>0.8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0.0000000168*4*0.5*(F163+G163)/(0.00007*C163)</f>
        <v/>
      </c>
      <c r="J163" s="0" t="n">
        <v>6.78</v>
      </c>
      <c r="K163" s="0" t="n">
        <v>3.15202072956772</v>
      </c>
      <c r="L163" s="0" t="n">
        <v>1.36477355456793</v>
      </c>
      <c r="M163" s="0" t="n">
        <v>98.3870703152801</v>
      </c>
      <c r="O163" t="n">
        <v>3.197167634963989</v>
      </c>
      <c r="P163" t="n">
        <v>1.39634370803833</v>
      </c>
    </row>
    <row r="164">
      <c r="A164" s="0" t="n">
        <v>6</v>
      </c>
      <c r="B164" s="0" t="n">
        <v>55</v>
      </c>
      <c r="C164" s="0" t="n">
        <v>0.4</v>
      </c>
      <c r="D164" s="0" t="n">
        <v>69.90000000000001</v>
      </c>
      <c r="E164" s="0" t="n">
        <v>1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0.0000000168*4*0.5*(F164+G164)/(0.00007*C164)</f>
        <v/>
      </c>
      <c r="J164" s="0" t="n">
        <v>6.78</v>
      </c>
      <c r="K164" s="0" t="n">
        <v>2.89754287913069</v>
      </c>
      <c r="L164" s="0" t="n">
        <v>1.2102990634359</v>
      </c>
      <c r="M164" s="0" t="n">
        <v>101.987450786917</v>
      </c>
      <c r="O164" t="n">
        <v>2.94161581993103</v>
      </c>
      <c r="P164" t="n">
        <v>1.235604524612427</v>
      </c>
    </row>
    <row r="165">
      <c r="A165" s="0" t="n">
        <v>6</v>
      </c>
      <c r="B165" s="0" t="n">
        <v>55</v>
      </c>
      <c r="C165" s="0" t="n">
        <v>0.6</v>
      </c>
      <c r="D165" s="0" t="n">
        <v>69.90000000000001</v>
      </c>
      <c r="E165" s="0" t="n">
        <v>0.4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0.0000000168*4*0.5*(F165+G165)/(0.00007*C165)</f>
        <v/>
      </c>
      <c r="J165" s="0" t="n">
        <v>6.78</v>
      </c>
      <c r="K165" s="0" t="n">
        <v>3.47801649200749</v>
      </c>
      <c r="L165" s="0" t="n">
        <v>1.68784771936248</v>
      </c>
      <c r="M165" s="0" t="n">
        <v>87.78249855050591</v>
      </c>
      <c r="O165" t="n">
        <v>3.508961200714111</v>
      </c>
      <c r="P165" t="n">
        <v>1.698796033859253</v>
      </c>
    </row>
    <row r="166">
      <c r="A166" s="0" t="n">
        <v>6</v>
      </c>
      <c r="B166" s="0" t="n">
        <v>55</v>
      </c>
      <c r="C166" s="0" t="n">
        <v>0.6</v>
      </c>
      <c r="D166" s="0" t="n">
        <v>69.90000000000001</v>
      </c>
      <c r="E166" s="0" t="n">
        <v>0.6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0.0000000168*4*0.5*(F166+G166)/(0.00007*C166)</f>
        <v/>
      </c>
      <c r="J166" s="0" t="n">
        <v>6.78</v>
      </c>
      <c r="K166" s="0" t="n">
        <v>3.13227164376191</v>
      </c>
      <c r="L166" s="0" t="n">
        <v>1.24761070827147</v>
      </c>
      <c r="M166" s="0" t="n">
        <v>106.95224063818</v>
      </c>
      <c r="O166" t="n">
        <v>3.186504602432251</v>
      </c>
      <c r="P166" t="n">
        <v>1.350709199905396</v>
      </c>
    </row>
    <row r="167">
      <c r="A167" s="0" t="n">
        <v>6</v>
      </c>
      <c r="B167" s="0" t="n">
        <v>55</v>
      </c>
      <c r="C167" s="0" t="n">
        <v>0.6</v>
      </c>
      <c r="D167" s="0" t="n">
        <v>69.90000000000001</v>
      </c>
      <c r="E167" s="0" t="n">
        <v>0.8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0.0000000168*4*0.5*(F167+G167)/(0.00007*C167)</f>
        <v/>
      </c>
      <c r="J167" s="0" t="n">
        <v>6.78</v>
      </c>
      <c r="K167" s="0" t="n">
        <v>2.86581990647692</v>
      </c>
      <c r="L167" s="0" t="n">
        <v>1.10508149799716</v>
      </c>
      <c r="M167" s="0" t="n">
        <v>110.475035434569</v>
      </c>
      <c r="O167" t="n">
        <v>2.925932645797729</v>
      </c>
      <c r="P167" t="n">
        <v>1.151286482810974</v>
      </c>
    </row>
    <row r="168">
      <c r="A168" s="0" t="n">
        <v>6</v>
      </c>
      <c r="B168" s="0" t="n">
        <v>55</v>
      </c>
      <c r="C168" s="0" t="n">
        <v>0.6</v>
      </c>
      <c r="D168" s="0" t="n">
        <v>69.90000000000001</v>
      </c>
      <c r="E168" s="0" t="n">
        <v>1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0.0000000168*4*0.5*(F168+G168)/(0.00007*C168)</f>
        <v/>
      </c>
      <c r="J168" s="0" t="n">
        <v>6.78</v>
      </c>
      <c r="K168" s="0" t="n">
        <v>2.64330695328957</v>
      </c>
      <c r="L168" s="0" t="n">
        <v>0.982215666415343</v>
      </c>
      <c r="M168" s="0" t="n">
        <v>114.643728967795</v>
      </c>
      <c r="O168" t="n">
        <v>2.659173727035522</v>
      </c>
      <c r="P168" t="n">
        <v>0.9892606735229492</v>
      </c>
    </row>
    <row r="169">
      <c r="A169" s="0" t="n">
        <v>6</v>
      </c>
      <c r="B169" s="0" t="n">
        <v>55</v>
      </c>
      <c r="C169" s="0" t="n">
        <v>0.8</v>
      </c>
      <c r="D169" s="0" t="n">
        <v>69.90000000000001</v>
      </c>
      <c r="E169" s="0" t="n">
        <v>0.4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0.0000000168*4*0.5*(F169+G169)/(0.00007*C169)</f>
        <v/>
      </c>
      <c r="J169" s="0" t="n">
        <v>6.78</v>
      </c>
      <c r="K169" s="0" t="n">
        <v>3.14757221883305</v>
      </c>
      <c r="L169" s="0" t="n">
        <v>1.3973649545282</v>
      </c>
      <c r="M169" s="0" t="n">
        <v>95.9567253364939</v>
      </c>
      <c r="O169" t="n">
        <v>3.163521528244019</v>
      </c>
      <c r="P169" t="n">
        <v>1.385259628295898</v>
      </c>
    </row>
    <row r="170">
      <c r="A170" s="0" t="n">
        <v>6</v>
      </c>
      <c r="B170" s="0" t="n">
        <v>55</v>
      </c>
      <c r="C170" s="0" t="n">
        <v>0.8</v>
      </c>
      <c r="D170" s="0" t="n">
        <v>69.90000000000001</v>
      </c>
      <c r="E170" s="0" t="n">
        <v>0.6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0.0000000168*4*0.5*(F170+G170)/(0.00007*C170)</f>
        <v/>
      </c>
      <c r="J170" s="0" t="n">
        <v>6.78</v>
      </c>
      <c r="K170" s="0" t="n">
        <v>2.83848171140151</v>
      </c>
      <c r="L170" s="0" t="n">
        <v>1.07740563285204</v>
      </c>
      <c r="M170" s="0" t="n">
        <v>112.231927280639</v>
      </c>
      <c r="O170" t="n">
        <v>2.881616115570068</v>
      </c>
      <c r="P170" t="n">
        <v>1.128857731819153</v>
      </c>
    </row>
    <row r="171">
      <c r="A171" s="0" t="n">
        <v>6</v>
      </c>
      <c r="B171" s="0" t="n">
        <v>55</v>
      </c>
      <c r="C171" s="0" t="n">
        <v>0.8</v>
      </c>
      <c r="D171" s="0" t="n">
        <v>69.90000000000001</v>
      </c>
      <c r="E171" s="0" t="n">
        <v>0.8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0.0000000168*4*0.5*(F171+G171)/(0.00007*C171)</f>
        <v/>
      </c>
      <c r="J171" s="0" t="n">
        <v>6.78</v>
      </c>
      <c r="K171" s="0" t="n">
        <v>2.6105759551558</v>
      </c>
      <c r="L171" s="0" t="n">
        <v>0.944171773143449</v>
      </c>
      <c r="M171" s="0" t="n">
        <v>117.786328091643</v>
      </c>
      <c r="O171" t="n">
        <v>2.61570930480957</v>
      </c>
      <c r="P171" t="n">
        <v>0.9425092935562134</v>
      </c>
    </row>
    <row r="172">
      <c r="A172" s="0" t="n">
        <v>6</v>
      </c>
      <c r="B172" s="0" t="n">
        <v>55</v>
      </c>
      <c r="C172" s="0" t="n">
        <v>0.8</v>
      </c>
      <c r="D172" s="0" t="n">
        <v>69.90000000000001</v>
      </c>
      <c r="E172" s="0" t="n">
        <v>1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0.0000000168*4*0.5*(F172+G172)/(0.00007*C172)</f>
        <v/>
      </c>
      <c r="J172" s="0" t="n">
        <v>6.78</v>
      </c>
      <c r="K172" s="0" t="n">
        <v>2.40595571810569</v>
      </c>
      <c r="L172" s="0" t="n">
        <v>0.848758870906691</v>
      </c>
      <c r="M172" s="0" t="n">
        <v>120.75715306362</v>
      </c>
      <c r="O172" t="n">
        <v>2.428566932678223</v>
      </c>
      <c r="P172" t="n">
        <v>0.8545798063278198</v>
      </c>
    </row>
    <row r="173">
      <c r="A173" s="0" t="n">
        <v>6</v>
      </c>
      <c r="B173" s="0" t="n">
        <v>55</v>
      </c>
      <c r="C173" s="0" t="n">
        <v>1</v>
      </c>
      <c r="D173" s="0" t="n">
        <v>69.90000000000001</v>
      </c>
      <c r="E173" s="0" t="n">
        <v>0.4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0.0000000168*4*0.5*(F173+G173)/(0.00007*C173)</f>
        <v/>
      </c>
      <c r="J173" s="0" t="n">
        <v>6.78</v>
      </c>
      <c r="K173" s="0" t="n">
        <v>2.84932355382025</v>
      </c>
      <c r="L173" s="0" t="n">
        <v>1.21296186788689</v>
      </c>
      <c r="M173" s="0" t="n">
        <v>100.070065102112</v>
      </c>
      <c r="O173" t="n">
        <v>2.910539388656616</v>
      </c>
      <c r="P173" t="n">
        <v>1.198206186294556</v>
      </c>
    </row>
    <row r="174">
      <c r="A174" s="0" t="n">
        <v>6</v>
      </c>
      <c r="B174" s="0" t="n">
        <v>55</v>
      </c>
      <c r="C174" s="0" t="n">
        <v>1</v>
      </c>
      <c r="D174" s="0" t="n">
        <v>69.90000000000001</v>
      </c>
      <c r="E174" s="0" t="n">
        <v>0.6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0.0000000168*4*0.5*(F174+G174)/(0.00007*C174)</f>
        <v/>
      </c>
      <c r="J174" s="0" t="n">
        <v>6.78</v>
      </c>
      <c r="K174" s="0" t="n">
        <v>2.58933806923451</v>
      </c>
      <c r="L174" s="0" t="n">
        <v>0.950053665179473</v>
      </c>
      <c r="M174" s="0" t="n">
        <v>116.104801682</v>
      </c>
      <c r="O174" t="n">
        <v>2.586773157119751</v>
      </c>
      <c r="P174" t="n">
        <v>0.9723454117774963</v>
      </c>
    </row>
    <row r="175">
      <c r="A175" s="0" t="n">
        <v>6</v>
      </c>
      <c r="B175" s="0" t="n">
        <v>55</v>
      </c>
      <c r="C175" s="0" t="n">
        <v>1</v>
      </c>
      <c r="D175" s="0" t="n">
        <v>69.90000000000001</v>
      </c>
      <c r="E175" s="0" t="n">
        <v>0.8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0.0000000168*4*0.5*(F175+G175)/(0.00007*C175)</f>
        <v/>
      </c>
      <c r="J175" s="0" t="n">
        <v>6.78</v>
      </c>
      <c r="K175" s="0" t="n">
        <v>2.37714684691983</v>
      </c>
      <c r="L175" s="0" t="n">
        <v>0.829469065813071</v>
      </c>
      <c r="M175" s="0" t="n">
        <v>122.08586341989</v>
      </c>
      <c r="O175" t="n">
        <v>2.40073561668396</v>
      </c>
      <c r="P175" t="n">
        <v>0.9253473877906799</v>
      </c>
    </row>
    <row r="176">
      <c r="A176" s="0" t="n">
        <v>6</v>
      </c>
      <c r="B176" s="0" t="n">
        <v>55</v>
      </c>
      <c r="C176" s="0" t="n">
        <v>1</v>
      </c>
      <c r="D176" s="0" t="n">
        <v>69.90000000000001</v>
      </c>
      <c r="E176" s="0" t="n">
        <v>1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0.0000000168*4*0.5*(F176+G176)/(0.00007*C176)</f>
        <v/>
      </c>
      <c r="J176" s="0" t="n">
        <v>6.78</v>
      </c>
      <c r="K176" s="0" t="n">
        <v>2.20148499935686</v>
      </c>
      <c r="L176" s="0" t="n">
        <v>0.731488892985421</v>
      </c>
      <c r="M176" s="0" t="n">
        <v>128.208717737824</v>
      </c>
      <c r="O176" t="n">
        <v>2.234016418457031</v>
      </c>
      <c r="P176" t="n">
        <v>0.7495280504226685</v>
      </c>
    </row>
    <row r="177">
      <c r="A177" s="0" t="n">
        <v>6</v>
      </c>
      <c r="B177" s="0" t="n">
        <v>55</v>
      </c>
      <c r="C177" s="0" t="n">
        <v>1.2</v>
      </c>
      <c r="D177" s="0" t="n">
        <v>69.90000000000001</v>
      </c>
      <c r="E177" s="0" t="n">
        <v>0.4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0.0000000168*4*0.5*(F177+G177)/(0.00007*C177)</f>
        <v/>
      </c>
      <c r="J177" s="0" t="n">
        <v>6.78</v>
      </c>
      <c r="K177" s="0" t="n">
        <v>2.57935076706144</v>
      </c>
      <c r="L177" s="0" t="n">
        <v>1.09603330725622</v>
      </c>
      <c r="M177" s="0" t="n">
        <v>100.252731937084</v>
      </c>
      <c r="O177" t="n">
        <v>2.536232471466064</v>
      </c>
      <c r="P177" t="n">
        <v>1.026397466659546</v>
      </c>
    </row>
    <row r="178">
      <c r="A178" s="0" t="n">
        <v>6</v>
      </c>
      <c r="B178" s="0" t="n">
        <v>55</v>
      </c>
      <c r="C178" s="0" t="n">
        <v>1.2</v>
      </c>
      <c r="D178" s="0" t="n">
        <v>69.90000000000001</v>
      </c>
      <c r="E178" s="0" t="n">
        <v>0.6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0.0000000168*4*0.5*(F178+G178)/(0.00007*C178)</f>
        <v/>
      </c>
      <c r="J178" s="0" t="n">
        <v>6.78</v>
      </c>
      <c r="K178" s="0" t="n">
        <v>2.35633023287313</v>
      </c>
      <c r="L178" s="0" t="n">
        <v>0.866060923537582</v>
      </c>
      <c r="M178" s="0" t="n">
        <v>115.903692995142</v>
      </c>
      <c r="O178" t="n">
        <v>2.349924802780151</v>
      </c>
      <c r="P178" t="n">
        <v>0.8353312015533447</v>
      </c>
    </row>
    <row r="179">
      <c r="A179" s="0" t="n">
        <v>6</v>
      </c>
      <c r="B179" s="0" t="n">
        <v>55</v>
      </c>
      <c r="C179" s="0" t="n">
        <v>1.2</v>
      </c>
      <c r="D179" s="0" t="n">
        <v>69.90000000000001</v>
      </c>
      <c r="E179" s="0" t="n">
        <v>0.8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0.0000000168*4*0.5*(F179+G179)/(0.00007*C179)</f>
        <v/>
      </c>
      <c r="J179" s="0" t="n">
        <v>6.78</v>
      </c>
      <c r="K179" s="0" t="n">
        <v>2.17119766248074</v>
      </c>
      <c r="L179" s="0" t="n">
        <v>0.728954166658041</v>
      </c>
      <c r="M179" s="0" t="n">
        <v>126.884537874034</v>
      </c>
      <c r="O179" t="n">
        <v>2.180079698562622</v>
      </c>
      <c r="P179" t="n">
        <v>0.7331114411354065</v>
      </c>
    </row>
    <row r="180">
      <c r="A180" s="0" t="n">
        <v>6</v>
      </c>
      <c r="B180" s="0" t="n">
        <v>55</v>
      </c>
      <c r="C180" s="0" t="n">
        <v>1.2</v>
      </c>
      <c r="D180" s="0" t="n">
        <v>69.90000000000001</v>
      </c>
      <c r="E180" s="0" t="n">
        <v>1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0.0000000168*4*0.5*(F180+G180)/(0.00007*C180)</f>
        <v/>
      </c>
      <c r="J180" s="0" t="n">
        <v>6.78</v>
      </c>
      <c r="K180" s="0" t="n">
        <v>2.00879316156802</v>
      </c>
      <c r="L180" s="0" t="n">
        <v>0.662430217909499</v>
      </c>
      <c r="M180" s="0" t="n">
        <v>129.182786507539</v>
      </c>
      <c r="O180" t="n">
        <v>2.070864677429199</v>
      </c>
      <c r="P180" t="n">
        <v>0.6805632710456848</v>
      </c>
    </row>
    <row r="181">
      <c r="A181" s="0" t="n">
        <v>6</v>
      </c>
      <c r="B181" s="0" t="n">
        <v>55</v>
      </c>
      <c r="C181" s="0" t="n">
        <v>0.4</v>
      </c>
      <c r="D181" s="0" t="n">
        <v>89.90000000000001</v>
      </c>
      <c r="E181" s="0" t="n">
        <v>0.4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0.0000000168*4*0.5*(F181+G181)/(0.00007*C181)</f>
        <v/>
      </c>
      <c r="J181" s="0" t="n">
        <v>6.78</v>
      </c>
      <c r="K181" s="0" t="n">
        <v>3.67697647108098</v>
      </c>
      <c r="L181" s="0" t="n">
        <v>2.20238410679741</v>
      </c>
      <c r="M181" s="0" t="n">
        <v>71.12255481856729</v>
      </c>
      <c r="O181" t="n">
        <v>3.821152448654175</v>
      </c>
      <c r="P181" t="n">
        <v>2.212230443954468</v>
      </c>
    </row>
    <row r="182">
      <c r="A182" s="0" t="n">
        <v>6</v>
      </c>
      <c r="B182" s="0" t="n">
        <v>55</v>
      </c>
      <c r="C182" s="0" t="n">
        <v>0.4</v>
      </c>
      <c r="D182" s="0" t="n">
        <v>89.90000000000001</v>
      </c>
      <c r="E182" s="0" t="n">
        <v>0.6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0.0000000168*4*0.5*(F182+G182)/(0.00007*C182)</f>
        <v/>
      </c>
      <c r="J182" s="0" t="n">
        <v>6.78</v>
      </c>
      <c r="K182" s="0" t="n">
        <v>3.28907997191556</v>
      </c>
      <c r="L182" s="0" t="n">
        <v>1.71291985663924</v>
      </c>
      <c r="M182" s="0" t="n">
        <v>81.7988035825832</v>
      </c>
      <c r="O182" t="n">
        <v>3.321728706359863</v>
      </c>
      <c r="P182" t="n">
        <v>1.739119648933411</v>
      </c>
    </row>
    <row r="183">
      <c r="A183" s="0" t="n">
        <v>6</v>
      </c>
      <c r="B183" s="0" t="n">
        <v>55</v>
      </c>
      <c r="C183" s="0" t="n">
        <v>0.4</v>
      </c>
      <c r="D183" s="0" t="n">
        <v>89.90000000000001</v>
      </c>
      <c r="E183" s="0" t="n">
        <v>0.8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0.0000000168*4*0.5*(F183+G183)/(0.00007*C183)</f>
        <v/>
      </c>
      <c r="J183" s="0" t="n">
        <v>6.78</v>
      </c>
      <c r="K183" s="0" t="n">
        <v>2.98566706025508</v>
      </c>
      <c r="L183" s="0" t="n">
        <v>1.31755496054423</v>
      </c>
      <c r="M183" s="0" t="n">
        <v>96.5344215426193</v>
      </c>
      <c r="O183" t="n">
        <v>3.002690553665161</v>
      </c>
      <c r="P183" t="n">
        <v>1.455320835113525</v>
      </c>
    </row>
    <row r="184">
      <c r="A184" s="0" t="n">
        <v>6</v>
      </c>
      <c r="B184" s="0" t="n">
        <v>55</v>
      </c>
      <c r="C184" s="0" t="n">
        <v>0.4</v>
      </c>
      <c r="D184" s="0" t="n">
        <v>89.90000000000001</v>
      </c>
      <c r="E184" s="0" t="n">
        <v>1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0.0000000168*4*0.5*(F184+G184)/(0.00007*C184)</f>
        <v/>
      </c>
      <c r="J184" s="0" t="n">
        <v>6.78</v>
      </c>
      <c r="K184" s="0" t="n">
        <v>2.75612860242203</v>
      </c>
      <c r="L184" s="0" t="n">
        <v>1.35498978492279</v>
      </c>
      <c r="M184" s="0" t="n">
        <v>86.6508882943812</v>
      </c>
      <c r="O184" t="n">
        <v>2.77483868598938</v>
      </c>
      <c r="P184" t="n">
        <v>1.344575166702271</v>
      </c>
    </row>
    <row r="185">
      <c r="A185" s="0" t="n">
        <v>6</v>
      </c>
      <c r="B185" s="0" t="n">
        <v>55</v>
      </c>
      <c r="C185" s="0" t="n">
        <v>0.6</v>
      </c>
      <c r="D185" s="0" t="n">
        <v>89.90000000000001</v>
      </c>
      <c r="E185" s="0" t="n">
        <v>0.4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0.0000000168*4*0.5*(F185+G185)/(0.00007*C185)</f>
        <v/>
      </c>
      <c r="J185" s="0" t="n">
        <v>6.78</v>
      </c>
      <c r="K185" s="0" t="n">
        <v>3.25990538215032</v>
      </c>
      <c r="L185" s="0" t="n">
        <v>1.67598652628048</v>
      </c>
      <c r="M185" s="0" t="n">
        <v>82.85982930642849</v>
      </c>
      <c r="O185" t="n">
        <v>3.331530809402466</v>
      </c>
      <c r="P185" t="n">
        <v>1.670844674110413</v>
      </c>
    </row>
    <row r="186">
      <c r="A186" s="0" t="n">
        <v>6</v>
      </c>
      <c r="B186" s="0" t="n">
        <v>55</v>
      </c>
      <c r="C186" s="0" t="n">
        <v>0.6</v>
      </c>
      <c r="D186" s="0" t="n">
        <v>89.90000000000001</v>
      </c>
      <c r="E186" s="0" t="n">
        <v>0.6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0.0000000168*4*0.5*(F186+G186)/(0.00007*C186)</f>
        <v/>
      </c>
      <c r="J186" s="0" t="n">
        <v>6.78</v>
      </c>
      <c r="K186" s="0" t="n">
        <v>2.97333389270245</v>
      </c>
      <c r="L186" s="0" t="n">
        <v>1.70701650979395</v>
      </c>
      <c r="M186" s="0" t="n">
        <v>74.2019847768823</v>
      </c>
      <c r="O186" t="n">
        <v>2.994428396224976</v>
      </c>
      <c r="P186" t="n">
        <v>1.390969038009644</v>
      </c>
    </row>
    <row r="187">
      <c r="A187" s="0" t="n">
        <v>6</v>
      </c>
      <c r="B187" s="0" t="n">
        <v>55</v>
      </c>
      <c r="C187" s="0" t="n">
        <v>0.6</v>
      </c>
      <c r="D187" s="0" t="n">
        <v>89.90000000000001</v>
      </c>
      <c r="E187" s="0" t="n">
        <v>0.8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0.0000000168*4*0.5*(F187+G187)/(0.00007*C187)</f>
        <v/>
      </c>
      <c r="J187" s="0" t="n">
        <v>6.78</v>
      </c>
      <c r="K187" s="0" t="n">
        <v>2.7232457715971</v>
      </c>
      <c r="L187" s="0" t="n">
        <v>1.08016144673438</v>
      </c>
      <c r="M187" s="0" t="n">
        <v>107.400852316946</v>
      </c>
      <c r="O187" t="n">
        <v>2.761431932449341</v>
      </c>
      <c r="P187" t="n">
        <v>1.207802414894104</v>
      </c>
    </row>
    <row r="188">
      <c r="A188" s="0" t="n">
        <v>6</v>
      </c>
      <c r="B188" s="0" t="n">
        <v>55</v>
      </c>
      <c r="C188" s="0" t="n">
        <v>0.6</v>
      </c>
      <c r="D188" s="0" t="n">
        <v>89.90000000000001</v>
      </c>
      <c r="E188" s="0" t="n">
        <v>1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0.0000000168*4*0.5*(F188+G188)/(0.00007*C188)</f>
        <v/>
      </c>
      <c r="J188" s="0" t="n">
        <v>6.78</v>
      </c>
      <c r="K188" s="0" t="n">
        <v>2.50907454671822</v>
      </c>
      <c r="L188" s="0" t="n">
        <v>0.9690615651301689</v>
      </c>
      <c r="M188" s="0" t="n">
        <v>110.299046479784</v>
      </c>
      <c r="O188" t="n">
        <v>2.495859861373901</v>
      </c>
      <c r="P188" t="n">
        <v>1.039290070533752</v>
      </c>
    </row>
    <row r="189">
      <c r="A189" s="0" t="n">
        <v>6</v>
      </c>
      <c r="B189" s="0" t="n">
        <v>55</v>
      </c>
      <c r="C189" s="0" t="n">
        <v>0.8</v>
      </c>
      <c r="D189" s="0" t="n">
        <v>89.90000000000001</v>
      </c>
      <c r="E189" s="0" t="n">
        <v>0.4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0.0000000168*4*0.5*(F189+G189)/(0.00007*C189)</f>
        <v/>
      </c>
      <c r="J189" s="0" t="n">
        <v>6.78</v>
      </c>
      <c r="K189" s="0" t="n">
        <v>2.9620024893341</v>
      </c>
      <c r="L189" s="0" t="n">
        <v>1.35400482856975</v>
      </c>
      <c r="M189" s="0" t="n">
        <v>93.191170864879</v>
      </c>
      <c r="O189" t="n">
        <v>2.972296237945557</v>
      </c>
      <c r="P189" t="n">
        <v>1.403654932975769</v>
      </c>
    </row>
    <row r="190">
      <c r="A190" s="0" t="n">
        <v>6</v>
      </c>
      <c r="B190" s="0" t="n">
        <v>55</v>
      </c>
      <c r="C190" s="0" t="n">
        <v>0.8</v>
      </c>
      <c r="D190" s="0" t="n">
        <v>89.90000000000001</v>
      </c>
      <c r="E190" s="0" t="n">
        <v>0.6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0.0000000168*4*0.5*(F190+G190)/(0.00007*C190)</f>
        <v/>
      </c>
      <c r="J190" s="0" t="n">
        <v>6.78</v>
      </c>
      <c r="K190" s="0" t="n">
        <v>2.70293133512374</v>
      </c>
      <c r="L190" s="0" t="n">
        <v>1.09205830162973</v>
      </c>
      <c r="M190" s="0" t="n">
        <v>105.438386327049</v>
      </c>
      <c r="O190" t="n">
        <v>2.786389350891113</v>
      </c>
      <c r="P190" t="n">
        <v>1.146860837936401</v>
      </c>
    </row>
    <row r="191">
      <c r="A191" s="0" t="n">
        <v>6</v>
      </c>
      <c r="B191" s="0" t="n">
        <v>55</v>
      </c>
      <c r="C191" s="0" t="n">
        <v>0.8</v>
      </c>
      <c r="D191" s="0" t="n">
        <v>89.90000000000001</v>
      </c>
      <c r="E191" s="0" t="n">
        <v>0.8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0.0000000168*4*0.5*(F191+G191)/(0.00007*C191)</f>
        <v/>
      </c>
      <c r="J191" s="0" t="n">
        <v>6.78</v>
      </c>
      <c r="K191" s="0" t="n">
        <v>2.47380310541484</v>
      </c>
      <c r="L191" s="0" t="n">
        <v>1.04212649206181</v>
      </c>
      <c r="M191" s="0" t="n">
        <v>101.124003798839</v>
      </c>
      <c r="O191" t="n">
        <v>2.496101856231689</v>
      </c>
      <c r="P191" t="n">
        <v>0.9390549063682556</v>
      </c>
    </row>
    <row r="192">
      <c r="A192" s="0" t="n">
        <v>6</v>
      </c>
      <c r="B192" s="0" t="n">
        <v>55</v>
      </c>
      <c r="C192" s="0" t="n">
        <v>0.8</v>
      </c>
      <c r="D192" s="0" t="n">
        <v>89.90000000000001</v>
      </c>
      <c r="E192" s="0" t="n">
        <v>1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0.0000000168*4*0.5*(F192+G192)/(0.00007*C192)</f>
        <v/>
      </c>
      <c r="J192" s="0" t="n">
        <v>6.78</v>
      </c>
      <c r="K192" s="0" t="n">
        <v>2.29386275256057</v>
      </c>
      <c r="L192" s="0" t="n">
        <v>0.796833679862113</v>
      </c>
      <c r="M192" s="0" t="n">
        <v>122.633552560616</v>
      </c>
      <c r="O192" t="n">
        <v>2.279331922531128</v>
      </c>
      <c r="P192" t="n">
        <v>0.8356808423995972</v>
      </c>
    </row>
    <row r="193">
      <c r="A193" s="0" t="n">
        <v>6</v>
      </c>
      <c r="B193" s="0" t="n">
        <v>55</v>
      </c>
      <c r="C193" s="0" t="n">
        <v>1</v>
      </c>
      <c r="D193" s="0" t="n">
        <v>89.90000000000001</v>
      </c>
      <c r="E193" s="0" t="n">
        <v>0.4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0.0000000168*4*0.5*(F193+G193)/(0.00007*C193)</f>
        <v/>
      </c>
      <c r="J193" s="0" t="n">
        <v>6.78</v>
      </c>
      <c r="K193" s="0" t="n">
        <v>2.68784333395413</v>
      </c>
      <c r="L193" s="0" t="n">
        <v>1.15792230161414</v>
      </c>
      <c r="M193" s="0" t="n">
        <v>98.8858372828943</v>
      </c>
      <c r="O193" t="n">
        <v>2.740673542022705</v>
      </c>
      <c r="P193" t="n">
        <v>1.192183375358582</v>
      </c>
    </row>
    <row r="194">
      <c r="A194" s="0" t="n">
        <v>6</v>
      </c>
      <c r="B194" s="0" t="n">
        <v>55</v>
      </c>
      <c r="C194" s="0" t="n">
        <v>1</v>
      </c>
      <c r="D194" s="0" t="n">
        <v>89.90000000000001</v>
      </c>
      <c r="E194" s="0" t="n">
        <v>0.6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0.0000000168*4*0.5*(F194+G194)/(0.00007*C194)</f>
        <v/>
      </c>
      <c r="J194" s="0" t="n">
        <v>6.78</v>
      </c>
      <c r="K194" s="0" t="n">
        <v>2.45789335729694</v>
      </c>
      <c r="L194" s="0" t="n">
        <v>0.9442879732111</v>
      </c>
      <c r="M194" s="0" t="n">
        <v>110.883809918491</v>
      </c>
      <c r="O194" t="n">
        <v>2.481329679489136</v>
      </c>
      <c r="P194" t="n">
        <v>0.9215683341026306</v>
      </c>
    </row>
    <row r="195">
      <c r="A195" s="0" t="n">
        <v>6</v>
      </c>
      <c r="B195" s="0" t="n">
        <v>55</v>
      </c>
      <c r="C195" s="0" t="n">
        <v>1</v>
      </c>
      <c r="D195" s="0" t="n">
        <v>89.90000000000001</v>
      </c>
      <c r="E195" s="0" t="n">
        <v>0.8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0.0000000168*4*0.5*(F195+G195)/(0.00007*C195)</f>
        <v/>
      </c>
      <c r="J195" s="0" t="n">
        <v>6.78</v>
      </c>
      <c r="K195" s="0" t="n">
        <v>2.26040556153591</v>
      </c>
      <c r="L195" s="0" t="n">
        <v>0.7850385491495691</v>
      </c>
      <c r="M195" s="0" t="n">
        <v>122.660560871983</v>
      </c>
      <c r="O195" t="n">
        <v>2.251498222351074</v>
      </c>
      <c r="P195" t="n">
        <v>0.8006656169891357</v>
      </c>
    </row>
    <row r="196">
      <c r="A196" s="0" t="n">
        <v>6</v>
      </c>
      <c r="B196" s="0" t="n">
        <v>55</v>
      </c>
      <c r="C196" s="0" t="n">
        <v>1</v>
      </c>
      <c r="D196" s="0" t="n">
        <v>89.90000000000001</v>
      </c>
      <c r="E196" s="0" t="n">
        <v>1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0.0000000168*4*0.5*(F196+G196)/(0.00007*C196)</f>
        <v/>
      </c>
      <c r="J196" s="0" t="n">
        <v>6.78</v>
      </c>
      <c r="K196" s="0" t="n">
        <v>2.09290433039457</v>
      </c>
      <c r="L196" s="0" t="n">
        <v>0.715347185431403</v>
      </c>
      <c r="M196" s="0" t="n">
        <v>124.635587753562</v>
      </c>
      <c r="O196" t="n">
        <v>2.133836507797241</v>
      </c>
      <c r="P196" t="n">
        <v>0.7548009753227234</v>
      </c>
    </row>
    <row r="197">
      <c r="A197" s="0" t="n">
        <v>6</v>
      </c>
      <c r="B197" s="0" t="n">
        <v>55</v>
      </c>
      <c r="C197" s="0" t="n">
        <v>1.2</v>
      </c>
      <c r="D197" s="0" t="n">
        <v>89.90000000000001</v>
      </c>
      <c r="E197" s="0" t="n">
        <v>0.4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0.0000000168*4*0.5*(F197+G197)/(0.00007*C197)</f>
        <v/>
      </c>
      <c r="J197" s="0" t="n">
        <v>6.78</v>
      </c>
      <c r="K197" s="0" t="n">
        <v>2.44594686068794</v>
      </c>
      <c r="L197" s="0" t="n">
        <v>1.03509315458042</v>
      </c>
      <c r="M197" s="0" t="n">
        <v>100.664686029891</v>
      </c>
      <c r="O197" t="n">
        <v>2.449150800704956</v>
      </c>
      <c r="P197" t="n">
        <v>1.010720133781433</v>
      </c>
    </row>
    <row r="198">
      <c r="A198" s="0" t="n">
        <v>6</v>
      </c>
      <c r="B198" s="0" t="n">
        <v>55</v>
      </c>
      <c r="C198" s="0" t="n">
        <v>1.2</v>
      </c>
      <c r="D198" s="0" t="n">
        <v>89.90000000000001</v>
      </c>
      <c r="E198" s="0" t="n">
        <v>0.6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0.0000000168*4*0.5*(F198+G198)/(0.00007*C198)</f>
        <v/>
      </c>
      <c r="J198" s="0" t="n">
        <v>6.78</v>
      </c>
      <c r="K198" s="0" t="n">
        <v>2.22157927665057</v>
      </c>
      <c r="L198" s="0" t="n">
        <v>0.850733148519134</v>
      </c>
      <c r="M198" s="0" t="n">
        <v>111.244365302896</v>
      </c>
      <c r="O198" t="n">
        <v>2.224417686462402</v>
      </c>
      <c r="P198" t="n">
        <v>0.8100171685218811</v>
      </c>
    </row>
    <row r="199">
      <c r="A199" s="0" t="n">
        <v>6</v>
      </c>
      <c r="B199" s="0" t="n">
        <v>55</v>
      </c>
      <c r="C199" s="0" t="n">
        <v>1.2</v>
      </c>
      <c r="D199" s="0" t="n">
        <v>89.90000000000001</v>
      </c>
      <c r="E199" s="0" t="n">
        <v>0.8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0.0000000168*4*0.5*(F199+G199)/(0.00007*C199)</f>
        <v/>
      </c>
      <c r="J199" s="0" t="n">
        <v>6.78</v>
      </c>
      <c r="K199" s="0" t="n">
        <v>2.06335722709973</v>
      </c>
      <c r="L199" s="0" t="n">
        <v>0.71128734159745</v>
      </c>
      <c r="M199" s="0" t="n">
        <v>123.577357939777</v>
      </c>
      <c r="O199" t="n">
        <v>2.064761400222778</v>
      </c>
      <c r="P199" t="n">
        <v>0.7098171710968018</v>
      </c>
    </row>
    <row r="200">
      <c r="A200" s="0" t="n">
        <v>6</v>
      </c>
      <c r="B200" s="0" t="n">
        <v>55</v>
      </c>
      <c r="C200" s="0" t="n">
        <v>1.2</v>
      </c>
      <c r="D200" s="0" t="n">
        <v>89.90000000000001</v>
      </c>
      <c r="E200" s="0" t="n">
        <v>1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0.0000000168*4*0.5*(F200+G200)/(0.00007*C200)</f>
        <v/>
      </c>
      <c r="J200" s="0" t="n">
        <v>6.78</v>
      </c>
      <c r="K200" s="0" t="n">
        <v>1.91238591898527</v>
      </c>
      <c r="L200" s="0" t="n">
        <v>0.6257448587565611</v>
      </c>
      <c r="M200" s="0" t="n">
        <v>130.193052473405</v>
      </c>
      <c r="O200" t="n">
        <v>1.961140155792236</v>
      </c>
      <c r="P200" t="n">
        <v>0.6701242923736572</v>
      </c>
    </row>
    <row r="201">
      <c r="A201" s="0" t="n">
        <v>6</v>
      </c>
      <c r="B201" s="0" t="n">
        <v>60</v>
      </c>
      <c r="C201" s="0" t="n">
        <v>0.4</v>
      </c>
      <c r="D201" s="0" t="n">
        <v>9.9</v>
      </c>
      <c r="E201" s="0" t="n">
        <v>0.4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0.0000000168*4*0.5*(F201+G201)/(0.00007*C201)</f>
        <v/>
      </c>
      <c r="J201" s="0" t="n">
        <v>6.78</v>
      </c>
      <c r="K201" s="0" t="n">
        <v>5.38857812626744</v>
      </c>
      <c r="L201" s="0" t="n">
        <v>3.29627845511615</v>
      </c>
      <c r="M201" s="0" t="n">
        <v>69.6401750678797</v>
      </c>
      <c r="O201" t="n">
        <v>5.468377113342285</v>
      </c>
      <c r="P201" t="n">
        <v>3.371630907058716</v>
      </c>
    </row>
    <row r="202">
      <c r="A202" s="0" t="n">
        <v>6</v>
      </c>
      <c r="B202" s="0" t="n">
        <v>60</v>
      </c>
      <c r="C202" s="0" t="n">
        <v>0.4</v>
      </c>
      <c r="D202" s="0" t="n">
        <v>9.9</v>
      </c>
      <c r="E202" s="0" t="n">
        <v>0.6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0.0000000168*4*0.5*(F202+G202)/(0.00007*C202)</f>
        <v/>
      </c>
      <c r="J202" s="0" t="n">
        <v>6.78</v>
      </c>
      <c r="K202" s="0" t="n">
        <v>4.73181834322536</v>
      </c>
      <c r="L202" s="0" t="n">
        <v>2.58699732270835</v>
      </c>
      <c r="M202" s="0" t="n">
        <v>77.9186907290095</v>
      </c>
      <c r="O202" t="n">
        <v>4.844949722290039</v>
      </c>
      <c r="P202" t="n">
        <v>2.633862972259521</v>
      </c>
    </row>
    <row r="203">
      <c r="A203" s="0" t="n">
        <v>6</v>
      </c>
      <c r="B203" s="0" t="n">
        <v>60</v>
      </c>
      <c r="C203" s="0" t="n">
        <v>0.4</v>
      </c>
      <c r="D203" s="0" t="n">
        <v>9.9</v>
      </c>
      <c r="E203" s="0" t="n">
        <v>0.8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0.0000000168*4*0.5*(F203+G203)/(0.00007*C203)</f>
        <v/>
      </c>
      <c r="J203" s="0" t="n">
        <v>6.78</v>
      </c>
      <c r="K203" s="0" t="n">
        <v>4.30690165411009</v>
      </c>
      <c r="L203" s="0" t="n">
        <v>2.09539452967809</v>
      </c>
      <c r="M203" s="0" t="n">
        <v>87.5605964829092</v>
      </c>
      <c r="O203" t="n">
        <v>4.397940635681152</v>
      </c>
      <c r="P203" t="n">
        <v>2.175209999084473</v>
      </c>
    </row>
    <row r="204">
      <c r="A204" s="0" t="n">
        <v>6</v>
      </c>
      <c r="B204" s="0" t="n">
        <v>60</v>
      </c>
      <c r="C204" s="0" t="n">
        <v>0.4</v>
      </c>
      <c r="D204" s="0" t="n">
        <v>9.9</v>
      </c>
      <c r="E204" s="0" t="n">
        <v>1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0.0000000168*4*0.5*(F204+G204)/(0.00007*C204)</f>
        <v/>
      </c>
      <c r="J204" s="0" t="n">
        <v>6.78</v>
      </c>
      <c r="K204" s="0" t="n">
        <v>3.93799613282133</v>
      </c>
      <c r="L204" s="0" t="n">
        <v>1.85856419371471</v>
      </c>
      <c r="M204" s="0" t="n">
        <v>90.26248411570219</v>
      </c>
      <c r="O204" t="n">
        <v>4.030218124389648</v>
      </c>
      <c r="P204" t="n">
        <v>1.896648049354553</v>
      </c>
    </row>
    <row r="205">
      <c r="A205" s="0" t="n">
        <v>6</v>
      </c>
      <c r="B205" s="0" t="n">
        <v>60</v>
      </c>
      <c r="C205" s="0" t="n">
        <v>0.6</v>
      </c>
      <c r="D205" s="0" t="n">
        <v>9.9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0.0000000168*4*0.5*(F205+G205)/(0.00007*C205)</f>
        <v/>
      </c>
      <c r="J205" s="0" t="n">
        <v>6.78</v>
      </c>
      <c r="K205" s="0" t="n">
        <v>4.86174342130719</v>
      </c>
      <c r="L205" s="0" t="n">
        <v>2.74981754036376</v>
      </c>
      <c r="M205" s="0" t="n">
        <v>75.31781622637961</v>
      </c>
      <c r="O205" t="n">
        <v>4.973199367523193</v>
      </c>
      <c r="P205" t="n">
        <v>2.757628202438354</v>
      </c>
    </row>
    <row r="206">
      <c r="A206" s="0" t="n">
        <v>6</v>
      </c>
      <c r="B206" s="0" t="n">
        <v>60</v>
      </c>
      <c r="C206" s="0" t="n">
        <v>0.6</v>
      </c>
      <c r="D206" s="0" t="n">
        <v>9.9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0.0000000168*4*0.5*(F206+G206)/(0.00007*C206)</f>
        <v/>
      </c>
      <c r="J206" s="0" t="n">
        <v>6.78</v>
      </c>
      <c r="K206" s="0" t="n">
        <v>4.29999936393737</v>
      </c>
      <c r="L206" s="0" t="n">
        <v>2.02194749604466</v>
      </c>
      <c r="M206" s="0" t="n">
        <v>90.5958031588778</v>
      </c>
      <c r="O206" t="n">
        <v>4.379459381103516</v>
      </c>
      <c r="P206" t="n">
        <v>2.106059789657593</v>
      </c>
    </row>
    <row r="207">
      <c r="A207" s="0" t="n">
        <v>6</v>
      </c>
      <c r="B207" s="0" t="n">
        <v>60</v>
      </c>
      <c r="C207" s="0" t="n">
        <v>0.6</v>
      </c>
      <c r="D207" s="0" t="n">
        <v>9.9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0.0000000168*4*0.5*(F207+G207)/(0.00007*C207)</f>
        <v/>
      </c>
      <c r="J207" s="0" t="n">
        <v>6.78</v>
      </c>
      <c r="K207" s="0" t="n">
        <v>3.92597127157263</v>
      </c>
      <c r="L207" s="0" t="n">
        <v>1.67757934467599</v>
      </c>
      <c r="M207" s="0" t="n">
        <v>99.6950531718618</v>
      </c>
      <c r="O207" t="n">
        <v>3.990262746810913</v>
      </c>
      <c r="P207" t="n">
        <v>1.753274083137512</v>
      </c>
    </row>
    <row r="208">
      <c r="A208" s="0" t="n">
        <v>6</v>
      </c>
      <c r="B208" s="0" t="n">
        <v>60</v>
      </c>
      <c r="C208" s="0" t="n">
        <v>0.6</v>
      </c>
      <c r="D208" s="0" t="n">
        <v>9.9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0.0000000168*4*0.5*(F208+G208)/(0.00007*C208)</f>
        <v/>
      </c>
      <c r="J208" s="0" t="n">
        <v>6.78</v>
      </c>
      <c r="K208" s="0" t="n">
        <v>3.60265338915435</v>
      </c>
      <c r="L208" s="0" t="n">
        <v>1.4913835906786</v>
      </c>
      <c r="M208" s="0" t="n">
        <v>102.906470411267</v>
      </c>
      <c r="O208" t="n">
        <v>3.630730628967285</v>
      </c>
      <c r="P208" t="n">
        <v>1.476118803024292</v>
      </c>
    </row>
    <row r="209">
      <c r="A209" s="0" t="n">
        <v>6</v>
      </c>
      <c r="B209" s="0" t="n">
        <v>60</v>
      </c>
      <c r="C209" s="0" t="n">
        <v>0.8</v>
      </c>
      <c r="D209" s="0" t="n">
        <v>9.9</v>
      </c>
      <c r="E209" s="0" t="n">
        <v>0.4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0.0000000168*4*0.5*(F209+G209)/(0.00007*C209)</f>
        <v/>
      </c>
      <c r="J209" s="0" t="n">
        <v>6.78</v>
      </c>
      <c r="K209" s="0" t="n">
        <v>4.39749755364813</v>
      </c>
      <c r="L209" s="0" t="n">
        <v>2.19196324853092</v>
      </c>
      <c r="M209" s="0" t="n">
        <v>85.4637412391823</v>
      </c>
      <c r="O209" t="n">
        <v>4.523439407348633</v>
      </c>
      <c r="P209" t="n">
        <v>2.287027597427368</v>
      </c>
    </row>
    <row r="210">
      <c r="A210" s="0" t="n">
        <v>6</v>
      </c>
      <c r="B210" s="0" t="n">
        <v>60</v>
      </c>
      <c r="C210" s="0" t="n">
        <v>0.8</v>
      </c>
      <c r="D210" s="0" t="n">
        <v>9.9</v>
      </c>
      <c r="E210" s="0" t="n">
        <v>0.6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0.0000000168*4*0.5*(F210+G210)/(0.00007*C210)</f>
        <v/>
      </c>
      <c r="J210" s="0" t="n">
        <v>6.78</v>
      </c>
      <c r="K210" s="0" t="n">
        <v>3.93331665671106</v>
      </c>
      <c r="L210" s="0" t="n">
        <v>1.70943336600055</v>
      </c>
      <c r="M210" s="0" t="n">
        <v>98.02036082859659</v>
      </c>
      <c r="O210" t="n">
        <v>3.995325088500977</v>
      </c>
      <c r="P210" t="n">
        <v>1.765822768211365</v>
      </c>
    </row>
    <row r="211">
      <c r="A211" s="0" t="n">
        <v>6</v>
      </c>
      <c r="B211" s="0" t="n">
        <v>60</v>
      </c>
      <c r="C211" s="0" t="n">
        <v>0.8</v>
      </c>
      <c r="D211" s="0" t="n">
        <v>9.9</v>
      </c>
      <c r="E211" s="0" t="n">
        <v>0.8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0.0000000168*4*0.5*(F211+G211)/(0.00007*C211)</f>
        <v/>
      </c>
      <c r="J211" s="0" t="n">
        <v>6.78</v>
      </c>
      <c r="K211" s="0" t="n">
        <v>3.58388618233213</v>
      </c>
      <c r="L211" s="0" t="n">
        <v>1.45442640581556</v>
      </c>
      <c r="M211" s="0" t="n">
        <v>104.97164916204</v>
      </c>
      <c r="O211" t="n">
        <v>3.57306432723999</v>
      </c>
      <c r="P211" t="n">
        <v>1.413880228996277</v>
      </c>
    </row>
    <row r="212">
      <c r="A212" s="0" t="n">
        <v>6</v>
      </c>
      <c r="B212" s="0" t="n">
        <v>60</v>
      </c>
      <c r="C212" s="0" t="n">
        <v>0.8</v>
      </c>
      <c r="D212" s="0" t="n">
        <v>9.9</v>
      </c>
      <c r="E212" s="0" t="n">
        <v>1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0.0000000168*4*0.5*(F212+G212)/(0.00007*C212)</f>
        <v/>
      </c>
      <c r="J212" s="0" t="n">
        <v>6.78</v>
      </c>
      <c r="K212" s="0" t="n">
        <v>3.29664811839558</v>
      </c>
      <c r="L212" s="0" t="n">
        <v>1.26143058824281</v>
      </c>
      <c r="M212" s="0" t="n">
        <v>111.331688978815</v>
      </c>
      <c r="O212" t="n">
        <v>3.34237003326416</v>
      </c>
      <c r="P212" t="n">
        <v>1.256715416908264</v>
      </c>
    </row>
    <row r="213">
      <c r="A213" s="0" t="n">
        <v>6</v>
      </c>
      <c r="B213" s="0" t="n">
        <v>60</v>
      </c>
      <c r="C213" s="0" t="n">
        <v>1</v>
      </c>
      <c r="D213" s="0" t="n">
        <v>9.9</v>
      </c>
      <c r="E213" s="0" t="n">
        <v>0.4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0.0000000168*4*0.5*(F213+G213)/(0.00007*C213)</f>
        <v/>
      </c>
      <c r="J213" s="0" t="n">
        <v>6.78</v>
      </c>
      <c r="K213" s="0" t="n">
        <v>3.98063297334263</v>
      </c>
      <c r="L213" s="0" t="n">
        <v>1.95319976714943</v>
      </c>
      <c r="M213" s="0" t="n">
        <v>86.8190510347268</v>
      </c>
      <c r="O213" t="n">
        <v>4.096091270446777</v>
      </c>
      <c r="P213" t="n">
        <v>2.007199287414551</v>
      </c>
    </row>
    <row r="214">
      <c r="A214" s="0" t="n">
        <v>6</v>
      </c>
      <c r="B214" s="0" t="n">
        <v>60</v>
      </c>
      <c r="C214" s="0" t="n">
        <v>1</v>
      </c>
      <c r="D214" s="0" t="n">
        <v>9.9</v>
      </c>
      <c r="E214" s="0" t="n">
        <v>0.6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0.0000000168*4*0.5*(F214+G214)/(0.00007*C214)</f>
        <v/>
      </c>
      <c r="J214" s="0" t="n">
        <v>6.78</v>
      </c>
      <c r="K214" s="0" t="n">
        <v>3.58210180217353</v>
      </c>
      <c r="L214" s="0" t="n">
        <v>1.46422641526495</v>
      </c>
      <c r="M214" s="0" t="n">
        <v>104.217163564395</v>
      </c>
      <c r="O214" t="n">
        <v>3.599799871444702</v>
      </c>
      <c r="P214" t="n">
        <v>1.497431755065918</v>
      </c>
    </row>
    <row r="215">
      <c r="A215" s="0" t="n">
        <v>6</v>
      </c>
      <c r="B215" s="0" t="n">
        <v>60</v>
      </c>
      <c r="C215" s="0" t="n">
        <v>1</v>
      </c>
      <c r="D215" s="0" t="n">
        <v>9.9</v>
      </c>
      <c r="E215" s="0" t="n">
        <v>0.8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0.0000000168*4*0.5*(F215+G215)/(0.00007*C215)</f>
        <v/>
      </c>
      <c r="J215" s="0" t="n">
        <v>6.78</v>
      </c>
      <c r="K215" s="0" t="n">
        <v>3.27440503941913</v>
      </c>
      <c r="L215" s="0" t="n">
        <v>1.23417106239181</v>
      </c>
      <c r="M215" s="0" t="n">
        <v>113.022940729421</v>
      </c>
      <c r="O215" t="n">
        <v>3.286288022994995</v>
      </c>
      <c r="P215" t="n">
        <v>1.241641998291016</v>
      </c>
    </row>
    <row r="216">
      <c r="A216" s="0" t="n">
        <v>6</v>
      </c>
      <c r="B216" s="0" t="n">
        <v>60</v>
      </c>
      <c r="C216" s="0" t="n">
        <v>1</v>
      </c>
      <c r="D216" s="0" t="n">
        <v>9.9</v>
      </c>
      <c r="E216" s="0" t="n">
        <v>1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0.0000000168*4*0.5*(F216+G216)/(0.00007*C216)</f>
        <v/>
      </c>
      <c r="J216" s="0" t="n">
        <v>6.78</v>
      </c>
      <c r="K216" s="0" t="n">
        <v>3.01771991329547</v>
      </c>
      <c r="L216" s="0" t="n">
        <v>1.07781087788751</v>
      </c>
      <c r="M216" s="0" t="n">
        <v>119.274039655534</v>
      </c>
      <c r="O216" t="n">
        <v>3.065630912780762</v>
      </c>
      <c r="P216" t="n">
        <v>1.106117248535156</v>
      </c>
    </row>
    <row r="217">
      <c r="A217" s="0" t="n">
        <v>6</v>
      </c>
      <c r="B217" s="0" t="n">
        <v>60</v>
      </c>
      <c r="C217" s="0" t="n">
        <v>1.2</v>
      </c>
      <c r="D217" s="0" t="n">
        <v>9.9</v>
      </c>
      <c r="E217" s="0" t="n">
        <v>0.4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0.0000000168*4*0.5*(F217+G217)/(0.00007*C217)</f>
        <v/>
      </c>
      <c r="J217" s="0" t="n">
        <v>6.78</v>
      </c>
      <c r="K217" s="0" t="n">
        <v>3.61748948806077</v>
      </c>
      <c r="L217" s="0" t="n">
        <v>1.65277680866504</v>
      </c>
      <c r="M217" s="0" t="n">
        <v>93.240078332316</v>
      </c>
      <c r="O217" t="n">
        <v>3.669561624526978</v>
      </c>
      <c r="P217" t="n">
        <v>1.681737661361694</v>
      </c>
    </row>
    <row r="218">
      <c r="A218" s="0" t="n">
        <v>6</v>
      </c>
      <c r="B218" s="0" t="n">
        <v>60</v>
      </c>
      <c r="C218" s="0" t="n">
        <v>1.2</v>
      </c>
      <c r="D218" s="0" t="n">
        <v>9.9</v>
      </c>
      <c r="E218" s="0" t="n">
        <v>0.6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0.0000000168*4*0.5*(F218+G218)/(0.00007*C218)</f>
        <v/>
      </c>
      <c r="J218" s="0" t="n">
        <v>6.78</v>
      </c>
      <c r="K218" s="0" t="n">
        <v>3.26543600792817</v>
      </c>
      <c r="L218" s="0" t="n">
        <v>1.30354961353523</v>
      </c>
      <c r="M218" s="0" t="n">
        <v>106.714436244851</v>
      </c>
      <c r="O218" t="n">
        <v>3.363364696502686</v>
      </c>
      <c r="P218" t="n">
        <v>1.343742966651917</v>
      </c>
    </row>
    <row r="219">
      <c r="A219" s="0" t="n">
        <v>6</v>
      </c>
      <c r="B219" s="0" t="n">
        <v>60</v>
      </c>
      <c r="C219" s="0" t="n">
        <v>1.2</v>
      </c>
      <c r="D219" s="0" t="n">
        <v>9.9</v>
      </c>
      <c r="E219" s="0" t="n">
        <v>0.8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0.0000000168*4*0.5*(F219+G219)/(0.00007*C219)</f>
        <v/>
      </c>
      <c r="J219" s="0" t="n">
        <v>6.78</v>
      </c>
      <c r="K219" s="0" t="n">
        <v>2.99383755734245</v>
      </c>
      <c r="L219" s="0" t="n">
        <v>1.08703047150752</v>
      </c>
      <c r="M219" s="0" t="n">
        <v>117.326489418683</v>
      </c>
      <c r="O219" t="n">
        <v>3.026676416397095</v>
      </c>
      <c r="P219" t="n">
        <v>1.104067802429199</v>
      </c>
    </row>
    <row r="220">
      <c r="A220" s="0" t="n">
        <v>6</v>
      </c>
      <c r="B220" s="0" t="n">
        <v>60</v>
      </c>
      <c r="C220" s="0" t="n">
        <v>1.2</v>
      </c>
      <c r="D220" s="0" t="n">
        <v>9.9</v>
      </c>
      <c r="E220" s="0" t="n">
        <v>1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0.0000000168*4*0.5*(F220+G220)/(0.00007*C220)</f>
        <v/>
      </c>
      <c r="J220" s="0" t="n">
        <v>6.78</v>
      </c>
      <c r="K220" s="0" t="n">
        <v>2.76615630896765</v>
      </c>
      <c r="L220" s="0" t="n">
        <v>0.940747239104484</v>
      </c>
      <c r="M220" s="0" t="n">
        <v>125.260265305817</v>
      </c>
      <c r="O220" t="n">
        <v>2.812750577926636</v>
      </c>
      <c r="P220" t="n">
        <v>0.9800260066986084</v>
      </c>
    </row>
    <row r="221">
      <c r="A221" s="0" t="n">
        <v>6</v>
      </c>
      <c r="B221" s="0" t="n">
        <v>60</v>
      </c>
      <c r="C221" s="0" t="n">
        <v>0.8</v>
      </c>
      <c r="D221" s="0" t="n">
        <v>10</v>
      </c>
      <c r="E221" s="0" t="n">
        <v>0.5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0.0000000168*4*0.5*(F221+G221)/(0.00007*C221)</f>
        <v/>
      </c>
      <c r="J221" s="0" t="n">
        <v>6.78</v>
      </c>
      <c r="K221" s="0" t="n">
        <v>4.1455267955266</v>
      </c>
      <c r="L221" s="0" t="n">
        <v>1.91600782429719</v>
      </c>
      <c r="M221" s="0" t="n">
        <v>92.1705142610807</v>
      </c>
      <c r="O221" t="n">
        <v>4.235565662384033</v>
      </c>
      <c r="P221" t="n">
        <v>1.983889579772949</v>
      </c>
    </row>
    <row r="222">
      <c r="A222" s="0" t="n">
        <v>6</v>
      </c>
      <c r="B222" s="0" t="n">
        <v>60</v>
      </c>
      <c r="C222" s="0" t="n">
        <v>0.4</v>
      </c>
      <c r="D222" s="0" t="n">
        <v>29.9</v>
      </c>
      <c r="E222" s="0" t="n">
        <v>0.4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0.0000000168*4*0.5*(F222+G222)/(0.00007*C222)</f>
        <v/>
      </c>
      <c r="J222" s="0" t="n">
        <v>6.78</v>
      </c>
      <c r="K222" s="0" t="n">
        <v>5.05034727890202</v>
      </c>
      <c r="L222" s="0" t="n">
        <v>2.81160726087992</v>
      </c>
      <c r="M222" s="0" t="n">
        <v>76.5202092077256</v>
      </c>
      <c r="O222" t="n">
        <v>5.160031795501709</v>
      </c>
      <c r="P222" t="n">
        <v>2.971434831619263</v>
      </c>
    </row>
    <row r="223">
      <c r="A223" s="0" t="n">
        <v>6</v>
      </c>
      <c r="B223" s="0" t="n">
        <v>60</v>
      </c>
      <c r="C223" s="0" t="n">
        <v>0.4</v>
      </c>
      <c r="D223" s="0" t="n">
        <v>29.9</v>
      </c>
      <c r="E223" s="0" t="n">
        <v>0.6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0.0000000168*4*0.5*(F223+G223)/(0.00007*C223)</f>
        <v/>
      </c>
      <c r="J223" s="0" t="n">
        <v>6.78</v>
      </c>
      <c r="K223" s="0" t="n">
        <v>4.4864532590489</v>
      </c>
      <c r="L223" s="0" t="n">
        <v>2.19617658688794</v>
      </c>
      <c r="M223" s="0" t="n">
        <v>87.0252846458776</v>
      </c>
      <c r="O223" t="n">
        <v>4.569412708282471</v>
      </c>
      <c r="P223" t="n">
        <v>2.292863368988037</v>
      </c>
    </row>
    <row r="224">
      <c r="A224" s="0" t="n">
        <v>6</v>
      </c>
      <c r="B224" s="0" t="n">
        <v>60</v>
      </c>
      <c r="C224" s="0" t="n">
        <v>0.4</v>
      </c>
      <c r="D224" s="0" t="n">
        <v>29.9</v>
      </c>
      <c r="E224" s="0" t="n">
        <v>0.8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0.0000000168*4*0.5*(F224+G224)/(0.00007*C224)</f>
        <v/>
      </c>
      <c r="J224" s="0" t="n">
        <v>6.78</v>
      </c>
      <c r="K224" s="0" t="n">
        <v>4.07595022052776</v>
      </c>
      <c r="L224" s="0" t="n">
        <v>1.86986471521618</v>
      </c>
      <c r="M224" s="0" t="n">
        <v>92.85990758448111</v>
      </c>
      <c r="O224" t="n">
        <v>4.147530078887939</v>
      </c>
      <c r="P224" t="n">
        <v>1.929008483886719</v>
      </c>
    </row>
    <row r="225">
      <c r="A225" s="0" t="n">
        <v>6</v>
      </c>
      <c r="B225" s="0" t="n">
        <v>60</v>
      </c>
      <c r="C225" s="0" t="n">
        <v>0.4</v>
      </c>
      <c r="D225" s="0" t="n">
        <v>29.9</v>
      </c>
      <c r="E225" s="0" t="n">
        <v>1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0.0000000168*4*0.5*(F225+G225)/(0.00007*C225)</f>
        <v/>
      </c>
      <c r="J225" s="0" t="n">
        <v>6.78</v>
      </c>
      <c r="K225" s="0" t="n">
        <v>3.74957496218276</v>
      </c>
      <c r="L225" s="0" t="n">
        <v>1.65334255823485</v>
      </c>
      <c r="M225" s="0" t="n">
        <v>96.6114850367716</v>
      </c>
      <c r="O225" t="n">
        <v>3.797595262527466</v>
      </c>
      <c r="P225" t="n">
        <v>1.677634835243225</v>
      </c>
    </row>
    <row r="226">
      <c r="A226" s="0" t="n">
        <v>6</v>
      </c>
      <c r="B226" s="0" t="n">
        <v>60</v>
      </c>
      <c r="C226" s="0" t="n">
        <v>0.6</v>
      </c>
      <c r="D226" s="0" t="n">
        <v>29.9</v>
      </c>
      <c r="E226" s="0" t="n">
        <v>0.4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0.0000000168*4*0.5*(F226+G226)/(0.00007*C226)</f>
        <v/>
      </c>
      <c r="J226" s="0" t="n">
        <v>6.78</v>
      </c>
      <c r="K226" s="0" t="n">
        <v>4.57803737629656</v>
      </c>
      <c r="L226" s="0" t="n">
        <v>2.29810916732011</v>
      </c>
      <c r="M226" s="0" t="n">
        <v>84.862972761829</v>
      </c>
      <c r="O226" t="n">
        <v>4.657216548919678</v>
      </c>
      <c r="P226" t="n">
        <v>2.38995885848999</v>
      </c>
    </row>
    <row r="227">
      <c r="A227" s="0" t="n">
        <v>6</v>
      </c>
      <c r="B227" s="0" t="n">
        <v>60</v>
      </c>
      <c r="C227" s="0" t="n">
        <v>0.6</v>
      </c>
      <c r="D227" s="0" t="n">
        <v>29.9</v>
      </c>
      <c r="E227" s="0" t="n">
        <v>0.6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0.0000000168*4*0.5*(F227+G227)/(0.00007*C227)</f>
        <v/>
      </c>
      <c r="J227" s="0" t="n">
        <v>6.78</v>
      </c>
      <c r="K227" s="0" t="n">
        <v>4.08659380795314</v>
      </c>
      <c r="L227" s="0" t="n">
        <v>1.75649601481364</v>
      </c>
      <c r="M227" s="0" t="n">
        <v>99.1114582487377</v>
      </c>
      <c r="O227" t="n">
        <v>4.150722026824951</v>
      </c>
      <c r="P227" t="n">
        <v>1.842534780502319</v>
      </c>
    </row>
    <row r="228">
      <c r="A228" s="0" t="n">
        <v>6</v>
      </c>
      <c r="B228" s="0" t="n">
        <v>60</v>
      </c>
      <c r="C228" s="0" t="n">
        <v>0.6</v>
      </c>
      <c r="D228" s="0" t="n">
        <v>29.9</v>
      </c>
      <c r="E228" s="0" t="n">
        <v>0.8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0.0000000168*4*0.5*(F228+G228)/(0.00007*C228)</f>
        <v/>
      </c>
      <c r="J228" s="0" t="n">
        <v>6.78</v>
      </c>
      <c r="K228" s="0" t="n">
        <v>3.72864224550753</v>
      </c>
      <c r="L228" s="0" t="n">
        <v>1.50301836492074</v>
      </c>
      <c r="M228" s="0" t="n">
        <v>105.680775350536</v>
      </c>
      <c r="O228" t="n">
        <v>3.834038496017456</v>
      </c>
      <c r="P228" t="n">
        <v>1.575465559959412</v>
      </c>
    </row>
    <row r="229">
      <c r="A229" s="0" t="n">
        <v>6</v>
      </c>
      <c r="B229" s="0" t="n">
        <v>60</v>
      </c>
      <c r="C229" s="0" t="n">
        <v>0.6</v>
      </c>
      <c r="D229" s="0" t="n">
        <v>29.9</v>
      </c>
      <c r="E229" s="0" t="n">
        <v>1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0.0000000168*4*0.5*(F229+G229)/(0.00007*C229)</f>
        <v/>
      </c>
      <c r="J229" s="0" t="n">
        <v>6.78</v>
      </c>
      <c r="K229" s="0" t="n">
        <v>3.43224709945327</v>
      </c>
      <c r="L229" s="0" t="n">
        <v>1.31671107936646</v>
      </c>
      <c r="M229" s="0" t="n">
        <v>111.044644730655</v>
      </c>
      <c r="O229" t="n">
        <v>3.508124351501465</v>
      </c>
      <c r="P229" t="n">
        <v>1.372691988945007</v>
      </c>
    </row>
    <row r="230">
      <c r="A230" s="0" t="n">
        <v>6</v>
      </c>
      <c r="B230" s="0" t="n">
        <v>60</v>
      </c>
      <c r="C230" s="0" t="n">
        <v>0.8</v>
      </c>
      <c r="D230" s="0" t="n">
        <v>29.9</v>
      </c>
      <c r="E230" s="0" t="n">
        <v>0.4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0.0000000168*4*0.5*(F230+G230)/(0.00007*C230)</f>
        <v/>
      </c>
      <c r="J230" s="0" t="n">
        <v>6.78</v>
      </c>
      <c r="K230" s="0" t="n">
        <v>4.14415789817577</v>
      </c>
      <c r="L230" s="0" t="n">
        <v>1.97538578539029</v>
      </c>
      <c r="M230" s="0" t="n">
        <v>89.3704474220726</v>
      </c>
      <c r="O230" t="n">
        <v>4.29486083984375</v>
      </c>
      <c r="P230" t="n">
        <v>2.039175510406494</v>
      </c>
    </row>
    <row r="231">
      <c r="A231" s="0" t="n">
        <v>6</v>
      </c>
      <c r="B231" s="0" t="n">
        <v>60</v>
      </c>
      <c r="C231" s="0" t="n">
        <v>0.8</v>
      </c>
      <c r="D231" s="0" t="n">
        <v>29.9</v>
      </c>
      <c r="E231" s="0" t="n">
        <v>0.6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0.0000000168*4*0.5*(F231+G231)/(0.00007*C231)</f>
        <v/>
      </c>
      <c r="J231" s="0" t="n">
        <v>6.78</v>
      </c>
      <c r="K231" s="0" t="n">
        <v>3.72767426933864</v>
      </c>
      <c r="L231" s="0" t="n">
        <v>1.53438828960756</v>
      </c>
      <c r="M231" s="0" t="n">
        <v>103.49330183577</v>
      </c>
      <c r="O231" t="n">
        <v>3.858183622360229</v>
      </c>
      <c r="P231" t="n">
        <v>1.574289441108704</v>
      </c>
    </row>
    <row r="232">
      <c r="A232" s="0" t="n">
        <v>6</v>
      </c>
      <c r="B232" s="0" t="n">
        <v>60</v>
      </c>
      <c r="C232" s="0" t="n">
        <v>0.8</v>
      </c>
      <c r="D232" s="0" t="n">
        <v>29.9</v>
      </c>
      <c r="E232" s="0" t="n">
        <v>0.8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0.0000000168*4*0.5*(F232+G232)/(0.00007*C232)</f>
        <v/>
      </c>
      <c r="J232" s="0" t="n">
        <v>6.78</v>
      </c>
      <c r="K232" s="0" t="n">
        <v>3.40922655725778</v>
      </c>
      <c r="L232" s="0" t="n">
        <v>1.28786320790303</v>
      </c>
      <c r="M232" s="0" t="n">
        <v>112.770547458519</v>
      </c>
      <c r="O232" t="n">
        <v>3.462602376937866</v>
      </c>
      <c r="P232" t="n">
        <v>1.288514137268066</v>
      </c>
    </row>
    <row r="233">
      <c r="A233" s="0" t="n">
        <v>6</v>
      </c>
      <c r="B233" s="0" t="n">
        <v>60</v>
      </c>
      <c r="C233" s="0" t="n">
        <v>0.8</v>
      </c>
      <c r="D233" s="0" t="n">
        <v>29.9</v>
      </c>
      <c r="E233" s="0" t="n">
        <v>1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0.0000000168*4*0.5*(F233+G233)/(0.00007*C233)</f>
        <v/>
      </c>
      <c r="J233" s="0" t="n">
        <v>6.78</v>
      </c>
      <c r="K233" s="0" t="n">
        <v>3.14608236516612</v>
      </c>
      <c r="L233" s="0" t="n">
        <v>1.0969199043855</v>
      </c>
      <c r="M233" s="0" t="n">
        <v>122.181297686237</v>
      </c>
      <c r="O233" t="n">
        <v>3.199905395507812</v>
      </c>
      <c r="P233" t="n">
        <v>1.135406255722046</v>
      </c>
    </row>
    <row r="234">
      <c r="A234" s="0" t="n">
        <v>6</v>
      </c>
      <c r="B234" s="0" t="n">
        <v>60</v>
      </c>
      <c r="C234" s="0" t="n">
        <v>1</v>
      </c>
      <c r="D234" s="0" t="n">
        <v>29.9</v>
      </c>
      <c r="E234" s="0" t="n">
        <v>0.4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0.0000000168*4*0.5*(F234+G234)/(0.00007*C234)</f>
        <v/>
      </c>
      <c r="J234" s="0" t="n">
        <v>6.78</v>
      </c>
      <c r="K234" s="0" t="n">
        <v>3.76532501255557</v>
      </c>
      <c r="L234" s="0" t="n">
        <v>1.64767781928697</v>
      </c>
      <c r="M234" s="0" t="n">
        <v>97.3508473785768</v>
      </c>
      <c r="O234" t="n">
        <v>3.927360057830811</v>
      </c>
      <c r="P234" t="n">
        <v>1.795360922813416</v>
      </c>
    </row>
    <row r="235">
      <c r="A235" s="0" t="n">
        <v>6</v>
      </c>
      <c r="B235" s="0" t="n">
        <v>60</v>
      </c>
      <c r="C235" s="0" t="n">
        <v>1</v>
      </c>
      <c r="D235" s="0" t="n">
        <v>29.9</v>
      </c>
      <c r="E235" s="0" t="n">
        <v>0.6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0.0000000168*4*0.5*(F235+G235)/(0.00007*C235)</f>
        <v/>
      </c>
      <c r="J235" s="0" t="n">
        <v>6.78</v>
      </c>
      <c r="K235" s="0" t="n">
        <v>3.40611201053258</v>
      </c>
      <c r="L235" s="0" t="n">
        <v>1.32478391624056</v>
      </c>
      <c r="M235" s="0" t="n">
        <v>109.527567136718</v>
      </c>
      <c r="O235" t="n">
        <v>3.484839677810669</v>
      </c>
      <c r="P235" t="n">
        <v>1.342094898223877</v>
      </c>
    </row>
    <row r="236">
      <c r="A236" s="0" t="n">
        <v>6</v>
      </c>
      <c r="B236" s="0" t="n">
        <v>60</v>
      </c>
      <c r="C236" s="0" t="n">
        <v>1</v>
      </c>
      <c r="D236" s="0" t="n">
        <v>29.9</v>
      </c>
      <c r="E236" s="0" t="n">
        <v>0.8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0.0000000168*4*0.5*(F236+G236)/(0.00007*C236)</f>
        <v/>
      </c>
      <c r="J236" s="0" t="n">
        <v>6.78</v>
      </c>
      <c r="K236" s="0" t="n">
        <v>3.11808013085454</v>
      </c>
      <c r="L236" s="0" t="n">
        <v>1.10140619987489</v>
      </c>
      <c r="M236" s="0" t="n">
        <v>120.600558005203</v>
      </c>
      <c r="O236" t="n">
        <v>3.171481609344482</v>
      </c>
      <c r="P236" t="n">
        <v>1.123170495033264</v>
      </c>
    </row>
    <row r="237">
      <c r="A237" s="0" t="n">
        <v>6</v>
      </c>
      <c r="B237" s="0" t="n">
        <v>60</v>
      </c>
      <c r="C237" s="0" t="n">
        <v>1</v>
      </c>
      <c r="D237" s="0" t="n">
        <v>29.9</v>
      </c>
      <c r="E237" s="0" t="n">
        <v>1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0.0000000168*4*0.5*(F237+G237)/(0.00007*C237)</f>
        <v/>
      </c>
      <c r="J237" s="0" t="n">
        <v>6.78</v>
      </c>
      <c r="K237" s="0" t="n">
        <v>2.88372764761563</v>
      </c>
      <c r="L237" s="0" t="n">
        <v>0.979331073361101</v>
      </c>
      <c r="M237" s="0" t="n">
        <v>125.439486909609</v>
      </c>
      <c r="O237" t="n">
        <v>2.924130916595459</v>
      </c>
      <c r="P237" t="n">
        <v>0.9873849153518677</v>
      </c>
    </row>
    <row r="238">
      <c r="A238" s="0" t="n">
        <v>6</v>
      </c>
      <c r="B238" s="0" t="n">
        <v>60</v>
      </c>
      <c r="C238" s="0" t="n">
        <v>1.2</v>
      </c>
      <c r="D238" s="0" t="n">
        <v>29.9</v>
      </c>
      <c r="E238" s="0" t="n">
        <v>0.4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0.0000000168*4*0.5*(F238+G238)/(0.00007*C238)</f>
        <v/>
      </c>
      <c r="J238" s="0" t="n">
        <v>6.78</v>
      </c>
      <c r="K238" s="0" t="n">
        <v>3.42967455767614</v>
      </c>
      <c r="L238" s="0" t="n">
        <v>1.52965375947924</v>
      </c>
      <c r="M238" s="0" t="n">
        <v>95.5145063680982</v>
      </c>
      <c r="O238" t="n">
        <v>3.531862735748291</v>
      </c>
      <c r="P238" t="n">
        <v>1.518539667129517</v>
      </c>
    </row>
    <row r="239">
      <c r="A239" s="0" t="n">
        <v>6</v>
      </c>
      <c r="B239" s="0" t="n">
        <v>60</v>
      </c>
      <c r="C239" s="0" t="n">
        <v>1.2</v>
      </c>
      <c r="D239" s="0" t="n">
        <v>29.9</v>
      </c>
      <c r="E239" s="0" t="n">
        <v>0.6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0.0000000168*4*0.5*(F239+G239)/(0.00007*C239)</f>
        <v/>
      </c>
      <c r="J239" s="0" t="n">
        <v>6.78</v>
      </c>
      <c r="K239" s="0" t="n">
        <v>3.10681253565249</v>
      </c>
      <c r="L239" s="0" t="n">
        <v>1.17829059200905</v>
      </c>
      <c r="M239" s="0" t="n">
        <v>112.323906919081</v>
      </c>
      <c r="O239" t="n">
        <v>3.226046323776245</v>
      </c>
      <c r="P239" t="n">
        <v>1.199330925941467</v>
      </c>
    </row>
    <row r="240">
      <c r="A240" s="0" t="n">
        <v>6</v>
      </c>
      <c r="B240" s="0" t="n">
        <v>60</v>
      </c>
      <c r="C240" s="0" t="n">
        <v>1.2</v>
      </c>
      <c r="D240" s="0" t="n">
        <v>29.9</v>
      </c>
      <c r="E240" s="0" t="n">
        <v>0.8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0.0000000168*4*0.5*(F240+G240)/(0.00007*C240)</f>
        <v/>
      </c>
      <c r="J240" s="0" t="n">
        <v>6.78</v>
      </c>
      <c r="K240" s="0" t="n">
        <v>2.85628068199935</v>
      </c>
      <c r="L240" s="0" t="n">
        <v>0.987449996212148</v>
      </c>
      <c r="M240" s="0" t="n">
        <v>123.224008494444</v>
      </c>
      <c r="O240" t="n">
        <v>2.900400161743164</v>
      </c>
      <c r="P240" t="n">
        <v>0.9979960918426514</v>
      </c>
    </row>
    <row r="241">
      <c r="A241" s="0" t="n">
        <v>6</v>
      </c>
      <c r="B241" s="0" t="n">
        <v>60</v>
      </c>
      <c r="C241" s="0" t="n">
        <v>1.2</v>
      </c>
      <c r="D241" s="0" t="n">
        <v>29.9</v>
      </c>
      <c r="E241" s="0" t="n">
        <v>1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0.0000000168*4*0.5*(F241+G241)/(0.00007*C241)</f>
        <v/>
      </c>
      <c r="J241" s="0" t="n">
        <v>6.78</v>
      </c>
      <c r="K241" s="0" t="n">
        <v>2.64520951505516</v>
      </c>
      <c r="L241" s="0" t="n">
        <v>0.845366900319566</v>
      </c>
      <c r="M241" s="0" t="n">
        <v>133.298235038746</v>
      </c>
      <c r="O241" t="n">
        <v>2.660660028457642</v>
      </c>
      <c r="P241" t="n">
        <v>0.8837417364120483</v>
      </c>
    </row>
    <row r="242">
      <c r="A242" s="0" t="n">
        <v>6</v>
      </c>
      <c r="B242" s="0" t="n">
        <v>60</v>
      </c>
      <c r="C242" s="0" t="n">
        <v>0.4</v>
      </c>
      <c r="D242" s="0" t="n">
        <v>49.9</v>
      </c>
      <c r="E242" s="0" t="n">
        <v>0.4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0.0000000168*4*0.5*(F242+G242)/(0.00007*C242)</f>
        <v/>
      </c>
      <c r="J242" s="0" t="n">
        <v>6.78</v>
      </c>
      <c r="K242" s="0" t="n">
        <v>4.74796964005264</v>
      </c>
      <c r="L242" s="0" t="n">
        <v>2.60132052460789</v>
      </c>
      <c r="M242" s="0" t="n">
        <v>77.7541589273369</v>
      </c>
      <c r="O242" t="n">
        <v>4.933917045593262</v>
      </c>
      <c r="P242" t="n">
        <v>2.784468412399292</v>
      </c>
    </row>
    <row r="243">
      <c r="A243" s="0" t="n">
        <v>6</v>
      </c>
      <c r="B243" s="0" t="n">
        <v>60</v>
      </c>
      <c r="C243" s="0" t="n">
        <v>0.4</v>
      </c>
      <c r="D243" s="0" t="n">
        <v>49.9</v>
      </c>
      <c r="E243" s="0" t="n">
        <v>0.6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0.0000000168*4*0.5*(F243+G243)/(0.00007*C243)</f>
        <v/>
      </c>
      <c r="J243" s="0" t="n">
        <v>6.78</v>
      </c>
      <c r="K243" s="0" t="n">
        <v>4.24420485847531</v>
      </c>
      <c r="L243" s="0" t="n">
        <v>2.00626822024488</v>
      </c>
      <c r="M243" s="0" t="n">
        <v>90.1191125862136</v>
      </c>
      <c r="O243" t="n">
        <v>4.317241668701172</v>
      </c>
      <c r="P243" t="n">
        <v>2.051661014556885</v>
      </c>
    </row>
    <row r="244">
      <c r="A244" s="0" t="n">
        <v>6</v>
      </c>
      <c r="B244" s="0" t="n">
        <v>60</v>
      </c>
      <c r="C244" s="0" t="n">
        <v>0.4</v>
      </c>
      <c r="D244" s="0" t="n">
        <v>49.9</v>
      </c>
      <c r="E244" s="0" t="n">
        <v>0.8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0.0000000168*4*0.5*(F244+G244)/(0.00007*C244)</f>
        <v/>
      </c>
      <c r="J244" s="0" t="n">
        <v>6.78</v>
      </c>
      <c r="K244" s="0" t="n">
        <v>3.86424232619901</v>
      </c>
      <c r="L244" s="0" t="n">
        <v>1.67775742931616</v>
      </c>
      <c r="M244" s="0" t="n">
        <v>98.1171093278743</v>
      </c>
      <c r="O244" t="n">
        <v>3.910230398178101</v>
      </c>
      <c r="P244" t="n">
        <v>1.720653295516968</v>
      </c>
    </row>
    <row r="245">
      <c r="A245" s="0" t="n">
        <v>6</v>
      </c>
      <c r="B245" s="0" t="n">
        <v>60</v>
      </c>
      <c r="C245" s="0" t="n">
        <v>0.4</v>
      </c>
      <c r="D245" s="0" t="n">
        <v>49.9</v>
      </c>
      <c r="E245" s="0" t="n">
        <v>1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0.0000000168*4*0.5*(F245+G245)/(0.00007*C245)</f>
        <v/>
      </c>
      <c r="J245" s="0" t="n">
        <v>6.78</v>
      </c>
      <c r="K245" s="0" t="n">
        <v>3.56146043156518</v>
      </c>
      <c r="L245" s="0" t="n">
        <v>1.52436979812563</v>
      </c>
      <c r="M245" s="0" t="n">
        <v>99.5284751037964</v>
      </c>
      <c r="O245" t="n">
        <v>3.604061603546143</v>
      </c>
      <c r="P245" t="n">
        <v>1.527052998542786</v>
      </c>
    </row>
    <row r="246">
      <c r="A246" s="0" t="n">
        <v>6</v>
      </c>
      <c r="B246" s="0" t="n">
        <v>60</v>
      </c>
      <c r="C246" s="0" t="n">
        <v>0.6</v>
      </c>
      <c r="D246" s="0" t="n">
        <v>49.9</v>
      </c>
      <c r="E246" s="0" t="n">
        <v>0.4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0.0000000168*4*0.5*(F246+G246)/(0.00007*C246)</f>
        <v/>
      </c>
      <c r="J246" s="0" t="n">
        <v>6.78</v>
      </c>
      <c r="K246" s="0" t="n">
        <v>4.32156765331539</v>
      </c>
      <c r="L246" s="0" t="n">
        <v>2.12529824590966</v>
      </c>
      <c r="M246" s="0" t="n">
        <v>86.62255603562809</v>
      </c>
      <c r="O246" t="n">
        <v>4.323508262634277</v>
      </c>
      <c r="P246" t="n">
        <v>2.18290376663208</v>
      </c>
    </row>
    <row r="247">
      <c r="A247" s="0" t="n">
        <v>6</v>
      </c>
      <c r="B247" s="0" t="n">
        <v>60</v>
      </c>
      <c r="C247" s="0" t="n">
        <v>0.6</v>
      </c>
      <c r="D247" s="0" t="n">
        <v>49.9</v>
      </c>
      <c r="E247" s="0" t="n">
        <v>0.6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0.0000000168*4*0.5*(F247+G247)/(0.00007*C247)</f>
        <v/>
      </c>
      <c r="J247" s="0" t="n">
        <v>6.78</v>
      </c>
      <c r="K247" s="0" t="n">
        <v>3.87247806990154</v>
      </c>
      <c r="L247" s="0" t="n">
        <v>1.62115402510057</v>
      </c>
      <c r="M247" s="0" t="n">
        <v>101.759332682513</v>
      </c>
      <c r="O247" t="n">
        <v>3.892616510391235</v>
      </c>
      <c r="P247" t="n">
        <v>1.649142742156982</v>
      </c>
    </row>
    <row r="248">
      <c r="A248" s="0" t="n">
        <v>6</v>
      </c>
      <c r="B248" s="0" t="n">
        <v>60</v>
      </c>
      <c r="C248" s="0" t="n">
        <v>0.6</v>
      </c>
      <c r="D248" s="0" t="n">
        <v>49.9</v>
      </c>
      <c r="E248" s="0" t="n">
        <v>0.8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0.0000000168*4*0.5*(F248+G248)/(0.00007*C248)</f>
        <v/>
      </c>
      <c r="J248" s="0" t="n">
        <v>6.78</v>
      </c>
      <c r="K248" s="0" t="n">
        <v>3.53685217912569</v>
      </c>
      <c r="L248" s="0" t="n">
        <v>1.38187624444456</v>
      </c>
      <c r="M248" s="0" t="n">
        <v>109.032838969875</v>
      </c>
      <c r="O248" t="n">
        <v>3.645195960998535</v>
      </c>
      <c r="P248" t="n">
        <v>1.456279158592224</v>
      </c>
    </row>
    <row r="249">
      <c r="A249" s="0" t="n">
        <v>6</v>
      </c>
      <c r="B249" s="0" t="n">
        <v>60</v>
      </c>
      <c r="C249" s="0" t="n">
        <v>0.6</v>
      </c>
      <c r="D249" s="0" t="n">
        <v>49.9</v>
      </c>
      <c r="E249" s="0" t="n">
        <v>1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0.0000000168*4*0.5*(F249+G249)/(0.00007*C249)</f>
        <v/>
      </c>
      <c r="J249" s="0" t="n">
        <v>6.78</v>
      </c>
      <c r="K249" s="0" t="n">
        <v>3.25299906010222</v>
      </c>
      <c r="L249" s="0" t="n">
        <v>1.21562886088</v>
      </c>
      <c r="M249" s="0" t="n">
        <v>113.996757277457</v>
      </c>
      <c r="O249" t="n">
        <v>3.326175212860107</v>
      </c>
      <c r="P249" t="n">
        <v>1.263682842254639</v>
      </c>
    </row>
    <row r="250">
      <c r="A250" s="0" t="n">
        <v>6</v>
      </c>
      <c r="B250" s="0" t="n">
        <v>60</v>
      </c>
      <c r="C250" s="0" t="n">
        <v>0.8</v>
      </c>
      <c r="D250" s="0" t="n">
        <v>49.9</v>
      </c>
      <c r="E250" s="0" t="n">
        <v>0.4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0.0000000168*4*0.5*(F250+G250)/(0.00007*C250)</f>
        <v/>
      </c>
      <c r="J250" s="0" t="n">
        <v>6.78</v>
      </c>
      <c r="K250" s="0" t="n">
        <v>3.91319739438827</v>
      </c>
      <c r="L250" s="0" t="n">
        <v>1.77873976510567</v>
      </c>
      <c r="M250" s="0" t="n">
        <v>93.7192714279598</v>
      </c>
      <c r="O250" t="n">
        <v>4.029781341552734</v>
      </c>
      <c r="P250" t="n">
        <v>1.859659671783447</v>
      </c>
    </row>
    <row r="251">
      <c r="A251" s="0" t="n">
        <v>6</v>
      </c>
      <c r="B251" s="0" t="n">
        <v>60</v>
      </c>
      <c r="C251" s="0" t="n">
        <v>0.8</v>
      </c>
      <c r="D251" s="0" t="n">
        <v>49.9</v>
      </c>
      <c r="E251" s="0" t="n">
        <v>0.6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0.0000000168*4*0.5*(F251+G251)/(0.00007*C251)</f>
        <v/>
      </c>
      <c r="J251" s="0" t="n">
        <v>6.78</v>
      </c>
      <c r="K251" s="0" t="n">
        <v>3.53489445151522</v>
      </c>
      <c r="L251" s="0" t="n">
        <v>1.35201319603729</v>
      </c>
      <c r="M251" s="0" t="n">
        <v>111.379453461741</v>
      </c>
      <c r="O251" t="n">
        <v>3.700132131576538</v>
      </c>
      <c r="P251" t="n">
        <v>1.455292701721191</v>
      </c>
    </row>
    <row r="252">
      <c r="A252" s="0" t="n">
        <v>6</v>
      </c>
      <c r="B252" s="0" t="n">
        <v>60</v>
      </c>
      <c r="C252" s="0" t="n">
        <v>0.8</v>
      </c>
      <c r="D252" s="0" t="n">
        <v>49.9</v>
      </c>
      <c r="E252" s="0" t="n">
        <v>0.8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0.0000000168*4*0.5*(F252+G252)/(0.00007*C252)</f>
        <v/>
      </c>
      <c r="J252" s="0" t="n">
        <v>6.78</v>
      </c>
      <c r="K252" s="0" t="n">
        <v>3.23933177331106</v>
      </c>
      <c r="L252" s="0" t="n">
        <v>1.16400052081295</v>
      </c>
      <c r="M252" s="0" t="n">
        <v>118.552800757311</v>
      </c>
      <c r="O252" t="n">
        <v>3.277698516845703</v>
      </c>
      <c r="P252" t="n">
        <v>1.188482761383057</v>
      </c>
    </row>
    <row r="253">
      <c r="A253" s="0" t="n">
        <v>6</v>
      </c>
      <c r="B253" s="0" t="n">
        <v>60</v>
      </c>
      <c r="C253" s="0" t="n">
        <v>0.8</v>
      </c>
      <c r="D253" s="0" t="n">
        <v>49.9</v>
      </c>
      <c r="E253" s="0" t="n">
        <v>1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0.0000000168*4*0.5*(F253+G253)/(0.00007*C253)</f>
        <v/>
      </c>
      <c r="J253" s="0" t="n">
        <v>6.78</v>
      </c>
      <c r="K253" s="0" t="n">
        <v>2.99046315075622</v>
      </c>
      <c r="L253" s="0" t="n">
        <v>1.04114968104194</v>
      </c>
      <c r="M253" s="0" t="n">
        <v>122.35869800897</v>
      </c>
      <c r="O253" t="n">
        <v>3.057474374771118</v>
      </c>
      <c r="P253" t="n">
        <v>1.055145621299744</v>
      </c>
    </row>
    <row r="254">
      <c r="A254" s="0" t="n">
        <v>6</v>
      </c>
      <c r="B254" s="0" t="n">
        <v>60</v>
      </c>
      <c r="C254" s="0" t="n">
        <v>1</v>
      </c>
      <c r="D254" s="0" t="n">
        <v>49.9</v>
      </c>
      <c r="E254" s="0" t="n">
        <v>0.4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0.0000000168*4*0.5*(F254+G254)/(0.00007*C254)</f>
        <v/>
      </c>
      <c r="J254" s="0" t="n">
        <v>6.78</v>
      </c>
      <c r="K254" s="0" t="n">
        <v>3.57986765259707</v>
      </c>
      <c r="L254" s="0" t="n">
        <v>1.5506724947727</v>
      </c>
      <c r="M254" s="0" t="n">
        <v>98.345943173161</v>
      </c>
      <c r="O254" t="n">
        <v>3.731128215789795</v>
      </c>
      <c r="P254" t="n">
        <v>1.67907178401947</v>
      </c>
    </row>
    <row r="255">
      <c r="A255" s="0" t="n">
        <v>6</v>
      </c>
      <c r="B255" s="0" t="n">
        <v>60</v>
      </c>
      <c r="C255" s="0" t="n">
        <v>1</v>
      </c>
      <c r="D255" s="0" t="n">
        <v>49.9</v>
      </c>
      <c r="E255" s="0" t="n">
        <v>0.6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0.0000000168*4*0.5*(F255+G255)/(0.00007*C255)</f>
        <v/>
      </c>
      <c r="J255" s="0" t="n">
        <v>6.78</v>
      </c>
      <c r="K255" s="0" t="n">
        <v>3.22916967947988</v>
      </c>
      <c r="L255" s="0" t="n">
        <v>1.21626825532921</v>
      </c>
      <c r="M255" s="0" t="n">
        <v>113.102200984158</v>
      </c>
      <c r="O255" t="n">
        <v>3.344883441925049</v>
      </c>
      <c r="P255" t="n">
        <v>1.238891243934631</v>
      </c>
    </row>
    <row r="256">
      <c r="A256" s="0" t="n">
        <v>6</v>
      </c>
      <c r="B256" s="0" t="n">
        <v>60</v>
      </c>
      <c r="C256" s="0" t="n">
        <v>1</v>
      </c>
      <c r="D256" s="0" t="n">
        <v>49.9</v>
      </c>
      <c r="E256" s="0" t="n">
        <v>0.8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0.0000000168*4*0.5*(F256+G256)/(0.00007*C256)</f>
        <v/>
      </c>
      <c r="J256" s="0" t="n">
        <v>6.78</v>
      </c>
      <c r="K256" s="0" t="n">
        <v>2.96902217404066</v>
      </c>
      <c r="L256" s="0" t="n">
        <v>1.01905685903717</v>
      </c>
      <c r="M256" s="0" t="n">
        <v>124.115090097842</v>
      </c>
      <c r="O256" t="n">
        <v>3.007647275924683</v>
      </c>
      <c r="P256" t="n">
        <v>1.017460703849792</v>
      </c>
    </row>
    <row r="257">
      <c r="A257" s="0" t="n">
        <v>6</v>
      </c>
      <c r="B257" s="0" t="n">
        <v>60</v>
      </c>
      <c r="C257" s="0" t="n">
        <v>1</v>
      </c>
      <c r="D257" s="0" t="n">
        <v>49.9</v>
      </c>
      <c r="E257" s="0" t="n">
        <v>1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0.0000000168*4*0.5*(F257+G257)/(0.00007*C257)</f>
        <v/>
      </c>
      <c r="J257" s="0" t="n">
        <v>6.78</v>
      </c>
      <c r="K257" s="0" t="n">
        <v>2.74638020921003</v>
      </c>
      <c r="L257" s="0" t="n">
        <v>0.912233226869308</v>
      </c>
      <c r="M257" s="0" t="n">
        <v>128.252056088027</v>
      </c>
      <c r="O257" t="n">
        <v>2.774492263793945</v>
      </c>
      <c r="P257" t="n">
        <v>0.8991634845733643</v>
      </c>
    </row>
    <row r="258">
      <c r="A258" s="0" t="n">
        <v>6</v>
      </c>
      <c r="B258" s="0" t="n">
        <v>60</v>
      </c>
      <c r="C258" s="0" t="n">
        <v>1.2</v>
      </c>
      <c r="D258" s="0" t="n">
        <v>49.9</v>
      </c>
      <c r="E258" s="0" t="n">
        <v>0.4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0.0000000168*4*0.5*(F258+G258)/(0.00007*C258)</f>
        <v/>
      </c>
      <c r="J258" s="0" t="n">
        <v>6.78</v>
      </c>
      <c r="K258" s="0" t="n">
        <v>3.24534897892563</v>
      </c>
      <c r="L258" s="0" t="n">
        <v>1.35815842818</v>
      </c>
      <c r="M258" s="0" t="n">
        <v>101.793613980677</v>
      </c>
      <c r="O258" t="n">
        <v>3.304003477096558</v>
      </c>
      <c r="P258" t="n">
        <v>1.41754937171936</v>
      </c>
    </row>
    <row r="259">
      <c r="A259" s="0" t="n">
        <v>6</v>
      </c>
      <c r="B259" s="0" t="n">
        <v>60</v>
      </c>
      <c r="C259" s="0" t="n">
        <v>1.2</v>
      </c>
      <c r="D259" s="0" t="n">
        <v>49.9</v>
      </c>
      <c r="E259" s="0" t="n">
        <v>0.6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0.0000000168*4*0.5*(F259+G259)/(0.00007*C259)</f>
        <v/>
      </c>
      <c r="J259" s="0" t="n">
        <v>6.78</v>
      </c>
      <c r="K259" s="0" t="n">
        <v>2.95187644262015</v>
      </c>
      <c r="L259" s="0" t="n">
        <v>1.06433842820516</v>
      </c>
      <c r="M259" s="0" t="n">
        <v>118.14844080166</v>
      </c>
      <c r="O259" t="n">
        <v>3.008867263793945</v>
      </c>
      <c r="P259" t="n">
        <v>1.074446439743042</v>
      </c>
    </row>
    <row r="260">
      <c r="A260" s="0" t="n">
        <v>6</v>
      </c>
      <c r="B260" s="0" t="n">
        <v>60</v>
      </c>
      <c r="C260" s="0" t="n">
        <v>1.2</v>
      </c>
      <c r="D260" s="0" t="n">
        <v>49.9</v>
      </c>
      <c r="E260" s="0" t="n">
        <v>0.8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0.0000000168*4*0.5*(F260+G260)/(0.00007*C260)</f>
        <v/>
      </c>
      <c r="J260" s="0" t="n">
        <v>6.78</v>
      </c>
      <c r="K260" s="0" t="n">
        <v>2.7208630322908</v>
      </c>
      <c r="L260" s="0" t="n">
        <v>0.911441000436958</v>
      </c>
      <c r="M260" s="0" t="n">
        <v>127.170881360155</v>
      </c>
      <c r="O260" t="n">
        <v>2.763076305389404</v>
      </c>
      <c r="P260" t="n">
        <v>0.9112339615821838</v>
      </c>
    </row>
    <row r="261">
      <c r="A261" s="0" t="n">
        <v>6</v>
      </c>
      <c r="B261" s="0" t="n">
        <v>60</v>
      </c>
      <c r="C261" s="0" t="n">
        <v>1.2</v>
      </c>
      <c r="D261" s="0" t="n">
        <v>49.9</v>
      </c>
      <c r="E261" s="0" t="n">
        <v>1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0.0000000168*4*0.5*(F261+G261)/(0.00007*C261)</f>
        <v/>
      </c>
      <c r="J261" s="0" t="n">
        <v>6.78</v>
      </c>
      <c r="K261" s="0" t="n">
        <v>2.52087602892767</v>
      </c>
      <c r="L261" s="0" t="n">
        <v>0.809575510709471</v>
      </c>
      <c r="M261" s="0" t="n">
        <v>132.648910809304</v>
      </c>
      <c r="O261" t="n">
        <v>2.525683879852295</v>
      </c>
      <c r="P261" t="n">
        <v>0.8076797723770142</v>
      </c>
    </row>
    <row r="262">
      <c r="A262" s="0" t="n">
        <v>6</v>
      </c>
      <c r="B262" s="0" t="n">
        <v>60</v>
      </c>
      <c r="C262" s="0" t="n">
        <v>0.4</v>
      </c>
      <c r="D262" s="0" t="n">
        <v>69.90000000000001</v>
      </c>
      <c r="E262" s="0" t="n">
        <v>0.4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0.0000000168*4*0.5*(F262+G262)/(0.00007*C262)</f>
        <v/>
      </c>
      <c r="J262" s="0" t="n">
        <v>6.78</v>
      </c>
      <c r="K262" s="0" t="n">
        <v>4.58859516496018</v>
      </c>
      <c r="L262" s="0" t="n">
        <v>2.6432081365269</v>
      </c>
      <c r="M262" s="0" t="n">
        <v>73.9533655059503</v>
      </c>
      <c r="O262" t="n">
        <v>4.699779510498047</v>
      </c>
      <c r="P262" t="n">
        <v>2.737613201141357</v>
      </c>
    </row>
    <row r="263">
      <c r="A263" s="0" t="n">
        <v>6</v>
      </c>
      <c r="B263" s="0" t="n">
        <v>60</v>
      </c>
      <c r="C263" s="0" t="n">
        <v>0.4</v>
      </c>
      <c r="D263" s="0" t="n">
        <v>69.90000000000001</v>
      </c>
      <c r="E263" s="0" t="n">
        <v>0.6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0.0000000168*4*0.5*(F263+G263)/(0.00007*C263)</f>
        <v/>
      </c>
      <c r="J263" s="0" t="n">
        <v>6.78</v>
      </c>
      <c r="K263" s="0" t="n">
        <v>4.05108271900038</v>
      </c>
      <c r="L263" s="0" t="n">
        <v>1.9400210574587</v>
      </c>
      <c r="M263" s="0" t="n">
        <v>88.9557917486771</v>
      </c>
      <c r="O263" t="n">
        <v>4.082687377929688</v>
      </c>
      <c r="P263" t="n">
        <v>1.980807781219482</v>
      </c>
    </row>
    <row r="264">
      <c r="A264" s="0" t="n">
        <v>6</v>
      </c>
      <c r="B264" s="0" t="n">
        <v>60</v>
      </c>
      <c r="C264" s="0" t="n">
        <v>0.4</v>
      </c>
      <c r="D264" s="0" t="n">
        <v>69.90000000000001</v>
      </c>
      <c r="E264" s="0" t="n">
        <v>0.8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0.0000000168*4*0.5*(F264+G264)/(0.00007*C264)</f>
        <v/>
      </c>
      <c r="J264" s="0" t="n">
        <v>6.78</v>
      </c>
      <c r="K264" s="0" t="n">
        <v>3.67423898656875</v>
      </c>
      <c r="L264" s="0" t="n">
        <v>1.62978621127619</v>
      </c>
      <c r="M264" s="0" t="n">
        <v>96.0387113683815</v>
      </c>
      <c r="O264" t="n">
        <v>3.730029821395874</v>
      </c>
      <c r="P264" t="n">
        <v>1.644948959350586</v>
      </c>
    </row>
    <row r="265">
      <c r="A265" s="0" t="n">
        <v>6</v>
      </c>
      <c r="B265" s="0" t="n">
        <v>60</v>
      </c>
      <c r="C265" s="0" t="n">
        <v>0.4</v>
      </c>
      <c r="D265" s="0" t="n">
        <v>69.90000000000001</v>
      </c>
      <c r="E265" s="0" t="n">
        <v>1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0.0000000168*4*0.5*(F265+G265)/(0.00007*C265)</f>
        <v/>
      </c>
      <c r="J265" s="0" t="n">
        <v>6.78</v>
      </c>
      <c r="K265" s="0" t="n">
        <v>3.38778242352689</v>
      </c>
      <c r="L265" s="0" t="n">
        <v>1.41954142121153</v>
      </c>
      <c r="M265" s="0" t="n">
        <v>101.666296475077</v>
      </c>
      <c r="O265" t="n">
        <v>3.433001756668091</v>
      </c>
      <c r="P265" t="n">
        <v>1.454836368560791</v>
      </c>
    </row>
    <row r="266">
      <c r="A266" s="0" t="n">
        <v>6</v>
      </c>
      <c r="B266" s="0" t="n">
        <v>60</v>
      </c>
      <c r="C266" s="0" t="n">
        <v>0.6</v>
      </c>
      <c r="D266" s="0" t="n">
        <v>69.90000000000001</v>
      </c>
      <c r="E266" s="0" t="n">
        <v>0.4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0.0000000168*4*0.5*(F266+G266)/(0.00007*C266)</f>
        <v/>
      </c>
      <c r="J266" s="0" t="n">
        <v>6.78</v>
      </c>
      <c r="K266" s="0" t="n">
        <v>4.08316922574026</v>
      </c>
      <c r="L266" s="0" t="n">
        <v>1.98592504398332</v>
      </c>
      <c r="M266" s="0" t="n">
        <v>87.587895008114</v>
      </c>
      <c r="O266" t="n">
        <v>4.097497940063477</v>
      </c>
      <c r="P266" t="n">
        <v>2.117922067642212</v>
      </c>
    </row>
    <row r="267">
      <c r="A267" s="0" t="n">
        <v>6</v>
      </c>
      <c r="B267" s="0" t="n">
        <v>60</v>
      </c>
      <c r="C267" s="0" t="n">
        <v>0.6</v>
      </c>
      <c r="D267" s="0" t="n">
        <v>69.90000000000001</v>
      </c>
      <c r="E267" s="0" t="n">
        <v>0.6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0.0000000168*4*0.5*(F267+G267)/(0.00007*C267)</f>
        <v/>
      </c>
      <c r="J267" s="0" t="n">
        <v>6.78</v>
      </c>
      <c r="K267" s="0" t="n">
        <v>3.67229350339178</v>
      </c>
      <c r="L267" s="0" t="n">
        <v>1.53890021642636</v>
      </c>
      <c r="M267" s="0" t="n">
        <v>101.656811982199</v>
      </c>
      <c r="O267" t="n">
        <v>3.65861988067627</v>
      </c>
      <c r="P267" t="n">
        <v>1.597389221191406</v>
      </c>
    </row>
    <row r="268">
      <c r="A268" s="0" t="n">
        <v>6</v>
      </c>
      <c r="B268" s="0" t="n">
        <v>60</v>
      </c>
      <c r="C268" s="0" t="n">
        <v>0.6</v>
      </c>
      <c r="D268" s="0" t="n">
        <v>69.90000000000001</v>
      </c>
      <c r="E268" s="0" t="n">
        <v>0.8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0.0000000168*4*0.5*(F268+G268)/(0.00007*C268)</f>
        <v/>
      </c>
      <c r="J268" s="0" t="n">
        <v>6.78</v>
      </c>
      <c r="K268" s="0" t="n">
        <v>3.35915608987674</v>
      </c>
      <c r="L268" s="0" t="n">
        <v>1.31757917334091</v>
      </c>
      <c r="M268" s="0" t="n">
        <v>108.608302387437</v>
      </c>
      <c r="O268" t="n">
        <v>3.40361499786377</v>
      </c>
      <c r="P268" t="n">
        <v>1.364525079727173</v>
      </c>
    </row>
    <row r="269">
      <c r="A269" s="0" t="n">
        <v>6</v>
      </c>
      <c r="B269" s="0" t="n">
        <v>60</v>
      </c>
      <c r="C269" s="0" t="n">
        <v>0.6</v>
      </c>
      <c r="D269" s="0" t="n">
        <v>69.90000000000001</v>
      </c>
      <c r="E269" s="0" t="n">
        <v>1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0.0000000168*4*0.5*(F269+G269)/(0.00007*C269)</f>
        <v/>
      </c>
      <c r="J269" s="0" t="n">
        <v>6.78</v>
      </c>
      <c r="K269" s="0" t="n">
        <v>3.1022295216563</v>
      </c>
      <c r="L269" s="0" t="n">
        <v>1.11170167183832</v>
      </c>
      <c r="M269" s="0" t="n">
        <v>118.876286461152</v>
      </c>
      <c r="O269" t="n">
        <v>3.128561973571777</v>
      </c>
      <c r="P269" t="n">
        <v>1.162239074707031</v>
      </c>
    </row>
    <row r="270">
      <c r="A270" s="0" t="n">
        <v>6</v>
      </c>
      <c r="B270" s="0" t="n">
        <v>60</v>
      </c>
      <c r="C270" s="0" t="n">
        <v>0.8</v>
      </c>
      <c r="D270" s="0" t="n">
        <v>69.90000000000001</v>
      </c>
      <c r="E270" s="0" t="n">
        <v>0.4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0.0000000168*4*0.5*(F270+G270)/(0.00007*C270)</f>
        <v/>
      </c>
      <c r="J270" s="0" t="n">
        <v>6.78</v>
      </c>
      <c r="K270" s="0" t="n">
        <v>3.70936971164333</v>
      </c>
      <c r="L270" s="0" t="n">
        <v>1.64985213552485</v>
      </c>
      <c r="M270" s="0" t="n">
        <v>95.77775662165691</v>
      </c>
      <c r="O270" t="n">
        <v>3.829420804977417</v>
      </c>
      <c r="P270" t="n">
        <v>1.76072633266449</v>
      </c>
    </row>
    <row r="271">
      <c r="A271" s="0" t="n">
        <v>6</v>
      </c>
      <c r="B271" s="0" t="n">
        <v>60</v>
      </c>
      <c r="C271" s="0" t="n">
        <v>0.8</v>
      </c>
      <c r="D271" s="0" t="n">
        <v>69.90000000000001</v>
      </c>
      <c r="E271" s="0" t="n">
        <v>0.6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0.0000000168*4*0.5*(F271+G271)/(0.00007*C271)</f>
        <v/>
      </c>
      <c r="J271" s="0" t="n">
        <v>6.78</v>
      </c>
      <c r="K271" s="0" t="n">
        <v>3.3552485427018</v>
      </c>
      <c r="L271" s="0" t="n">
        <v>1.3338472284956</v>
      </c>
      <c r="M271" s="0" t="n">
        <v>107.158880513843</v>
      </c>
      <c r="O271" t="n">
        <v>3.484514474868774</v>
      </c>
      <c r="P271" t="n">
        <v>1.368242502212524</v>
      </c>
    </row>
    <row r="272">
      <c r="A272" s="0" t="n">
        <v>6</v>
      </c>
      <c r="B272" s="0" t="n">
        <v>60</v>
      </c>
      <c r="C272" s="0" t="n">
        <v>0.8</v>
      </c>
      <c r="D272" s="0" t="n">
        <v>69.90000000000001</v>
      </c>
      <c r="E272" s="0" t="n">
        <v>0.8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0.0000000168*4*0.5*(F272+G272)/(0.00007*C272)</f>
        <v/>
      </c>
      <c r="J272" s="0" t="n">
        <v>6.78</v>
      </c>
      <c r="K272" s="0" t="n">
        <v>3.07772915232543</v>
      </c>
      <c r="L272" s="0" t="n">
        <v>1.11510297406586</v>
      </c>
      <c r="M272" s="0" t="n">
        <v>117.577706996754</v>
      </c>
      <c r="O272" t="n">
        <v>3.141709566116333</v>
      </c>
      <c r="P272" t="n">
        <v>1.119830131530762</v>
      </c>
    </row>
    <row r="273">
      <c r="A273" s="0" t="n">
        <v>6</v>
      </c>
      <c r="B273" s="0" t="n">
        <v>60</v>
      </c>
      <c r="C273" s="0" t="n">
        <v>0.8</v>
      </c>
      <c r="D273" s="0" t="n">
        <v>69.90000000000001</v>
      </c>
      <c r="E273" s="0" t="n">
        <v>1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0.0000000168*4*0.5*(F273+G273)/(0.00007*C273)</f>
        <v/>
      </c>
      <c r="J273" s="0" t="n">
        <v>6.78</v>
      </c>
      <c r="K273" s="0" t="n">
        <v>2.84425742355636</v>
      </c>
      <c r="L273" s="0" t="n">
        <v>0.9851091618743369</v>
      </c>
      <c r="M273" s="0" t="n">
        <v>122.99688262402</v>
      </c>
      <c r="O273" t="n">
        <v>2.910186529159546</v>
      </c>
      <c r="P273" t="n">
        <v>0.9845965504646301</v>
      </c>
    </row>
    <row r="274">
      <c r="A274" s="0" t="n">
        <v>6</v>
      </c>
      <c r="B274" s="0" t="n">
        <v>60</v>
      </c>
      <c r="C274" s="0" t="n">
        <v>1</v>
      </c>
      <c r="D274" s="0" t="n">
        <v>69.90000000000001</v>
      </c>
      <c r="E274" s="0" t="n">
        <v>0.4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0.0000000168*4*0.5*(F274+G274)/(0.00007*C274)</f>
        <v/>
      </c>
      <c r="J274" s="0" t="n">
        <v>6.78</v>
      </c>
      <c r="K274" s="0" t="n">
        <v>3.36208519003672</v>
      </c>
      <c r="L274" s="0" t="n">
        <v>1.46070546167664</v>
      </c>
      <c r="M274" s="0" t="n">
        <v>98.0518117385698</v>
      </c>
      <c r="O274" t="n">
        <v>3.500785827636719</v>
      </c>
      <c r="P274" t="n">
        <v>1.554521799087524</v>
      </c>
    </row>
    <row r="275">
      <c r="A275" s="0" t="n">
        <v>6</v>
      </c>
      <c r="B275" s="0" t="n">
        <v>60</v>
      </c>
      <c r="C275" s="0" t="n">
        <v>1</v>
      </c>
      <c r="D275" s="0" t="n">
        <v>69.90000000000001</v>
      </c>
      <c r="E275" s="0" t="n">
        <v>0.6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0.0000000168*4*0.5*(F275+G275)/(0.00007*C275)</f>
        <v/>
      </c>
      <c r="J275" s="0" t="n">
        <v>6.78</v>
      </c>
      <c r="K275" s="0" t="n">
        <v>3.06826803106508</v>
      </c>
      <c r="L275" s="0" t="n">
        <v>1.1406381812782</v>
      </c>
      <c r="M275" s="0" t="n">
        <v>114.592172320574</v>
      </c>
      <c r="O275" t="n">
        <v>3.094165802001953</v>
      </c>
      <c r="P275" t="n">
        <v>1.127800345420837</v>
      </c>
    </row>
    <row r="276">
      <c r="A276" s="0" t="n">
        <v>6</v>
      </c>
      <c r="B276" s="0" t="n">
        <v>60</v>
      </c>
      <c r="C276" s="0" t="n">
        <v>1</v>
      </c>
      <c r="D276" s="0" t="n">
        <v>69.90000000000001</v>
      </c>
      <c r="E276" s="0" t="n">
        <v>0.8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0.0000000168*4*0.5*(F276+G276)/(0.00007*C276)</f>
        <v/>
      </c>
      <c r="J276" s="0" t="n">
        <v>6.78</v>
      </c>
      <c r="K276" s="0" t="n">
        <v>2.82113120735961</v>
      </c>
      <c r="L276" s="0" t="n">
        <v>0.977824860389614</v>
      </c>
      <c r="M276" s="0" t="n">
        <v>122.905628703992</v>
      </c>
      <c r="O276" t="n">
        <v>2.864291191101074</v>
      </c>
      <c r="P276" t="n">
        <v>0.9686433672904968</v>
      </c>
    </row>
    <row r="277">
      <c r="A277" s="0" t="n">
        <v>6</v>
      </c>
      <c r="B277" s="0" t="n">
        <v>60</v>
      </c>
      <c r="C277" s="0" t="n">
        <v>1</v>
      </c>
      <c r="D277" s="0" t="n">
        <v>69.90000000000001</v>
      </c>
      <c r="E277" s="0" t="n">
        <v>1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0.0000000168*4*0.5*(F277+G277)/(0.00007*C277)</f>
        <v/>
      </c>
      <c r="J277" s="0" t="n">
        <v>6.78</v>
      </c>
      <c r="K277" s="0" t="n">
        <v>2.61416248899947</v>
      </c>
      <c r="L277" s="0" t="n">
        <v>0.857574753460894</v>
      </c>
      <c r="M277" s="0" t="n">
        <v>129.858431729342</v>
      </c>
      <c r="O277" t="n">
        <v>2.674994945526123</v>
      </c>
      <c r="P277" t="n">
        <v>0.8726521134376526</v>
      </c>
    </row>
    <row r="278">
      <c r="A278" s="0" t="n">
        <v>6</v>
      </c>
      <c r="B278" s="0" t="n">
        <v>60</v>
      </c>
      <c r="C278" s="0" t="n">
        <v>1.2</v>
      </c>
      <c r="D278" s="0" t="n">
        <v>69.90000000000001</v>
      </c>
      <c r="E278" s="0" t="n">
        <v>0.4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0.0000000168*4*0.5*(F278+G278)/(0.00007*C278)</f>
        <v/>
      </c>
      <c r="J278" s="0" t="n">
        <v>6.78</v>
      </c>
      <c r="K278" s="0" t="n">
        <v>3.07797779823021</v>
      </c>
      <c r="L278" s="0" t="n">
        <v>1.31093592169946</v>
      </c>
      <c r="M278" s="0" t="n">
        <v>100.021550176599</v>
      </c>
      <c r="O278" t="n">
        <v>3.049586534500122</v>
      </c>
      <c r="P278" t="n">
        <v>1.31208872795105</v>
      </c>
    </row>
    <row r="279">
      <c r="A279" s="0" t="n">
        <v>6</v>
      </c>
      <c r="B279" s="0" t="n">
        <v>60</v>
      </c>
      <c r="C279" s="0" t="n">
        <v>1.2</v>
      </c>
      <c r="D279" s="0" t="n">
        <v>69.90000000000001</v>
      </c>
      <c r="E279" s="0" t="n">
        <v>0.6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0.0000000168*4*0.5*(F279+G279)/(0.00007*C279)</f>
        <v/>
      </c>
      <c r="J279" s="0" t="n">
        <v>6.78</v>
      </c>
      <c r="K279" s="0" t="n">
        <v>2.80653317030621</v>
      </c>
      <c r="L279" s="0" t="n">
        <v>1.02642150580845</v>
      </c>
      <c r="M279" s="0" t="n">
        <v>116.48070722051</v>
      </c>
      <c r="O279" t="n">
        <v>2.812403440475464</v>
      </c>
      <c r="P279" t="n">
        <v>1.006081819534302</v>
      </c>
    </row>
    <row r="280">
      <c r="A280" s="0" t="n">
        <v>6</v>
      </c>
      <c r="B280" s="0" t="n">
        <v>60</v>
      </c>
      <c r="C280" s="0" t="n">
        <v>1.2</v>
      </c>
      <c r="D280" s="0" t="n">
        <v>69.90000000000001</v>
      </c>
      <c r="E280" s="0" t="n">
        <v>0.8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0.0000000168*4*0.5*(F280+G280)/(0.00007*C280)</f>
        <v/>
      </c>
      <c r="J280" s="0" t="n">
        <v>6.78</v>
      </c>
      <c r="K280" s="0" t="n">
        <v>2.58773882230952</v>
      </c>
      <c r="L280" s="0" t="n">
        <v>0.873442953997022</v>
      </c>
      <c r="M280" s="0" t="n">
        <v>126.210491441065</v>
      </c>
      <c r="O280" t="n">
        <v>2.631378412246704</v>
      </c>
      <c r="P280" t="n">
        <v>0.8709577918052673</v>
      </c>
    </row>
    <row r="281">
      <c r="A281" s="0" t="n">
        <v>6</v>
      </c>
      <c r="B281" s="0" t="n">
        <v>60</v>
      </c>
      <c r="C281" s="0" t="n">
        <v>1.2</v>
      </c>
      <c r="D281" s="0" t="n">
        <v>69.90000000000001</v>
      </c>
      <c r="E281" s="0" t="n">
        <v>1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0.0000000168*4*0.5*(F281+G281)/(0.00007*C281)</f>
        <v/>
      </c>
      <c r="J281" s="0" t="n">
        <v>6.78</v>
      </c>
      <c r="K281" s="0" t="n">
        <v>2.40121867752338</v>
      </c>
      <c r="L281" s="0" t="n">
        <v>0.763289729606337</v>
      </c>
      <c r="M281" s="0" t="n">
        <v>134.014520317561</v>
      </c>
      <c r="O281" t="n">
        <v>2.406986951828003</v>
      </c>
      <c r="P281" t="n">
        <v>0.7659063935279846</v>
      </c>
    </row>
    <row r="282">
      <c r="A282" s="0" t="n">
        <v>6</v>
      </c>
      <c r="B282" s="0" t="n">
        <v>60</v>
      </c>
      <c r="C282" s="0" t="n">
        <v>0.4</v>
      </c>
      <c r="D282" s="0" t="n">
        <v>89.90000000000001</v>
      </c>
      <c r="E282" s="0" t="n">
        <v>0.4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0.0000000168*4*0.5*(F282+G282)/(0.00007*C282)</f>
        <v/>
      </c>
      <c r="J282" s="0" t="n">
        <v>6.78</v>
      </c>
      <c r="K282" s="0" t="n">
        <v>4.29980572184326</v>
      </c>
      <c r="L282" s="0" t="n">
        <v>2.47772332319022</v>
      </c>
      <c r="M282" s="0" t="n">
        <v>73.9274262313091</v>
      </c>
      <c r="O282" t="n">
        <v>4.47520637512207</v>
      </c>
      <c r="P282" t="n">
        <v>2.80612850189209</v>
      </c>
    </row>
    <row r="283">
      <c r="A283" s="0" t="n">
        <v>6</v>
      </c>
      <c r="B283" s="0" t="n">
        <v>60</v>
      </c>
      <c r="C283" s="0" t="n">
        <v>0.4</v>
      </c>
      <c r="D283" s="0" t="n">
        <v>89.90000000000001</v>
      </c>
      <c r="E283" s="0" t="n">
        <v>0.6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0.0000000168*4*0.5*(F283+G283)/(0.00007*C283)</f>
        <v/>
      </c>
      <c r="J283" s="0" t="n">
        <v>6.78</v>
      </c>
      <c r="K283" s="0" t="n">
        <v>3.84444199111335</v>
      </c>
      <c r="L283" s="0" t="n">
        <v>2.29415856909319</v>
      </c>
      <c r="M283" s="0" t="n">
        <v>71.3870510614169</v>
      </c>
      <c r="O283" t="n">
        <v>3.919985055923462</v>
      </c>
      <c r="P283" t="n">
        <v>2.240462779998779</v>
      </c>
    </row>
    <row r="284">
      <c r="A284" s="0" t="n">
        <v>6</v>
      </c>
      <c r="B284" s="0" t="n">
        <v>60</v>
      </c>
      <c r="C284" s="0" t="n">
        <v>0.4</v>
      </c>
      <c r="D284" s="0" t="n">
        <v>89.90000000000001</v>
      </c>
      <c r="E284" s="0" t="n">
        <v>0.8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0.0000000168*4*0.5*(F284+G284)/(0.00007*C284)</f>
        <v/>
      </c>
      <c r="J284" s="0" t="n">
        <v>6.78</v>
      </c>
      <c r="K284" s="0" t="n">
        <v>3.48424013150378</v>
      </c>
      <c r="L284" s="0" t="n">
        <v>1.88577652994972</v>
      </c>
      <c r="M284" s="0" t="n">
        <v>78.70954730908601</v>
      </c>
      <c r="O284" t="n">
        <v>3.536559104919434</v>
      </c>
      <c r="P284" t="n">
        <v>1.877817988395691</v>
      </c>
    </row>
    <row r="285">
      <c r="A285" s="0" t="n">
        <v>6</v>
      </c>
      <c r="B285" s="0" t="n">
        <v>60</v>
      </c>
      <c r="C285" s="0" t="n">
        <v>0.4</v>
      </c>
      <c r="D285" s="0" t="n">
        <v>89.90000000000001</v>
      </c>
      <c r="E285" s="0" t="n">
        <v>1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0.0000000168*4*0.5*(F285+G285)/(0.00007*C285)</f>
        <v/>
      </c>
      <c r="J285" s="0" t="n">
        <v>6.78</v>
      </c>
      <c r="K285" s="0" t="n">
        <v>3.20592825076747</v>
      </c>
      <c r="L285" s="0" t="n">
        <v>1.58201122461348</v>
      </c>
      <c r="M285" s="0" t="n">
        <v>86.328421544029</v>
      </c>
      <c r="O285" t="n">
        <v>3.225058555603027</v>
      </c>
      <c r="P285" t="n">
        <v>1.607423901557922</v>
      </c>
    </row>
    <row r="286">
      <c r="A286" s="0" t="n">
        <v>6</v>
      </c>
      <c r="B286" s="0" t="n">
        <v>60</v>
      </c>
      <c r="C286" s="0" t="n">
        <v>0.6</v>
      </c>
      <c r="D286" s="0" t="n">
        <v>89.90000000000001</v>
      </c>
      <c r="E286" s="0" t="n">
        <v>0.4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0.0000000168*4*0.5*(F286+G286)/(0.00007*C286)</f>
        <v/>
      </c>
      <c r="J286" s="0" t="n">
        <v>6.78</v>
      </c>
      <c r="K286" s="0" t="n">
        <v>3.80292342120698</v>
      </c>
      <c r="L286" s="0" t="n">
        <v>1.93346221171877</v>
      </c>
      <c r="M286" s="0" t="n">
        <v>83.7898579062489</v>
      </c>
      <c r="O286" t="n">
        <v>3.905737638473511</v>
      </c>
      <c r="P286" t="n">
        <v>2.08240270614624</v>
      </c>
    </row>
    <row r="287">
      <c r="A287" s="0" t="n">
        <v>6</v>
      </c>
      <c r="B287" s="0" t="n">
        <v>60</v>
      </c>
      <c r="C287" s="0" t="n">
        <v>0.6</v>
      </c>
      <c r="D287" s="0" t="n">
        <v>89.90000000000001</v>
      </c>
      <c r="E287" s="0" t="n">
        <v>0.6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0.0000000168*4*0.5*(F287+G287)/(0.00007*C287)</f>
        <v/>
      </c>
      <c r="J287" s="0" t="n">
        <v>6.78</v>
      </c>
      <c r="K287" s="0" t="n">
        <v>3.45987741899005</v>
      </c>
      <c r="L287" s="0" t="n">
        <v>1.63485292935832</v>
      </c>
      <c r="M287" s="0" t="n">
        <v>90.15536681414849</v>
      </c>
      <c r="O287" t="n">
        <v>3.564222812652588</v>
      </c>
      <c r="P287" t="n">
        <v>1.686411261558533</v>
      </c>
    </row>
    <row r="288">
      <c r="A288" s="0" t="n">
        <v>6</v>
      </c>
      <c r="B288" s="0" t="n">
        <v>60</v>
      </c>
      <c r="C288" s="0" t="n">
        <v>0.6</v>
      </c>
      <c r="D288" s="0" t="n">
        <v>89.90000000000001</v>
      </c>
      <c r="E288" s="0" t="n">
        <v>0.8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0.0000000168*4*0.5*(F288+G288)/(0.00007*C288)</f>
        <v/>
      </c>
      <c r="J288" s="0" t="n">
        <v>6.78</v>
      </c>
      <c r="K288" s="0" t="n">
        <v>3.18281760236711</v>
      </c>
      <c r="L288" s="0" t="n">
        <v>1.27262559622631</v>
      </c>
      <c r="M288" s="0" t="n">
        <v>106.541954483406</v>
      </c>
      <c r="O288" t="n">
        <v>3.264905691146851</v>
      </c>
      <c r="P288" t="n">
        <v>1.414676785469055</v>
      </c>
    </row>
    <row r="289">
      <c r="A289" s="0" t="n">
        <v>6</v>
      </c>
      <c r="B289" s="0" t="n">
        <v>60</v>
      </c>
      <c r="C289" s="0" t="n">
        <v>0.6</v>
      </c>
      <c r="D289" s="0" t="n">
        <v>89.90000000000001</v>
      </c>
      <c r="E289" s="0" t="n">
        <v>1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0.0000000168*4*0.5*(F289+G289)/(0.00007*C289)</f>
        <v/>
      </c>
      <c r="J289" s="0" t="n">
        <v>6.78</v>
      </c>
      <c r="K289" s="0" t="n">
        <v>2.92337946705838</v>
      </c>
      <c r="L289" s="0" t="n">
        <v>1.21810506723764</v>
      </c>
      <c r="M289" s="0" t="n">
        <v>102.237449027527</v>
      </c>
      <c r="O289" t="n">
        <v>2.938459396362305</v>
      </c>
      <c r="P289" t="n">
        <v>1.192666292190552</v>
      </c>
    </row>
    <row r="290">
      <c r="A290" s="0" t="n">
        <v>6</v>
      </c>
      <c r="B290" s="0" t="n">
        <v>60</v>
      </c>
      <c r="C290" s="0" t="n">
        <v>0.8</v>
      </c>
      <c r="D290" s="0" t="n">
        <v>89.90000000000001</v>
      </c>
      <c r="E290" s="0" t="n">
        <v>0.4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0.0000000168*4*0.5*(F290+G290)/(0.00007*C290)</f>
        <v/>
      </c>
      <c r="J290" s="0" t="n">
        <v>6.78</v>
      </c>
      <c r="K290" s="0" t="n">
        <v>3.50886045694121</v>
      </c>
      <c r="L290" s="0" t="n">
        <v>1.62601837699061</v>
      </c>
      <c r="M290" s="0" t="n">
        <v>91.9285076283487</v>
      </c>
      <c r="O290" t="n">
        <v>3.514809608459473</v>
      </c>
      <c r="P290" t="n">
        <v>1.721739530563354</v>
      </c>
    </row>
    <row r="291">
      <c r="A291" s="0" t="n">
        <v>6</v>
      </c>
      <c r="B291" s="0" t="n">
        <v>60</v>
      </c>
      <c r="C291" s="0" t="n">
        <v>0.8</v>
      </c>
      <c r="D291" s="0" t="n">
        <v>89.90000000000001</v>
      </c>
      <c r="E291" s="0" t="n">
        <v>0.6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0.0000000168*4*0.5*(F291+G291)/(0.00007*C291)</f>
        <v/>
      </c>
      <c r="J291" s="0" t="n">
        <v>6.78</v>
      </c>
      <c r="K291" s="0" t="n">
        <v>3.17646053887048</v>
      </c>
      <c r="L291" s="0" t="n">
        <v>1.28186800320776</v>
      </c>
      <c r="M291" s="0" t="n">
        <v>105.562512775872</v>
      </c>
      <c r="O291" t="n">
        <v>3.257702589035034</v>
      </c>
      <c r="P291" t="n">
        <v>1.343419432640076</v>
      </c>
    </row>
    <row r="292">
      <c r="A292" s="0" t="n">
        <v>6</v>
      </c>
      <c r="B292" s="0" t="n">
        <v>60</v>
      </c>
      <c r="C292" s="0" t="n">
        <v>0.8</v>
      </c>
      <c r="D292" s="0" t="n">
        <v>89.90000000000001</v>
      </c>
      <c r="E292" s="0" t="n">
        <v>0.8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0.0000000168*4*0.5*(F292+G292)/(0.00007*C292)</f>
        <v/>
      </c>
      <c r="J292" s="0" t="n">
        <v>6.78</v>
      </c>
      <c r="K292" s="0" t="n">
        <v>2.91875594201648</v>
      </c>
      <c r="L292" s="0" t="n">
        <v>1.04634197283388</v>
      </c>
      <c r="M292" s="0" t="n">
        <v>118.832079568657</v>
      </c>
      <c r="O292" t="n">
        <v>2.960529088973999</v>
      </c>
      <c r="P292" t="n">
        <v>1.10948646068573</v>
      </c>
    </row>
    <row r="293">
      <c r="A293" s="0" t="n">
        <v>6</v>
      </c>
      <c r="B293" s="0" t="n">
        <v>60</v>
      </c>
      <c r="C293" s="0" t="n">
        <v>0.8</v>
      </c>
      <c r="D293" s="0" t="n">
        <v>89.90000000000001</v>
      </c>
      <c r="E293" s="0" t="n">
        <v>1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0.0000000168*4*0.5*(F293+G293)/(0.00007*C293)</f>
        <v/>
      </c>
      <c r="J293" s="0" t="n">
        <v>6.78</v>
      </c>
      <c r="K293" s="0" t="n">
        <v>2.70597820657757</v>
      </c>
      <c r="L293" s="0" t="n">
        <v>0.911222842516635</v>
      </c>
      <c r="M293" s="0" t="n">
        <v>126.50545666024</v>
      </c>
      <c r="O293" t="n">
        <v>2.76011848449707</v>
      </c>
      <c r="P293" t="n">
        <v>0.9690124988555908</v>
      </c>
    </row>
    <row r="294">
      <c r="A294" s="0" t="n">
        <v>6</v>
      </c>
      <c r="B294" s="0" t="n">
        <v>60</v>
      </c>
      <c r="C294" s="0" t="n">
        <v>1</v>
      </c>
      <c r="D294" s="0" t="n">
        <v>89.90000000000001</v>
      </c>
      <c r="E294" s="0" t="n">
        <v>0.4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0.0000000168*4*0.5*(F294+G294)/(0.00007*C294)</f>
        <v/>
      </c>
      <c r="J294" s="0" t="n">
        <v>6.78</v>
      </c>
      <c r="K294" s="0" t="n">
        <v>3.18534604775942</v>
      </c>
      <c r="L294" s="0" t="n">
        <v>1.41345900525533</v>
      </c>
      <c r="M294" s="0" t="n">
        <v>96.00259335969599</v>
      </c>
      <c r="O294" t="n">
        <v>3.254095315933228</v>
      </c>
      <c r="P294" t="n">
        <v>1.481635332107544</v>
      </c>
    </row>
    <row r="295">
      <c r="A295" s="0" t="n">
        <v>6</v>
      </c>
      <c r="B295" s="0" t="n">
        <v>60</v>
      </c>
      <c r="C295" s="0" t="n">
        <v>1</v>
      </c>
      <c r="D295" s="0" t="n">
        <v>89.90000000000001</v>
      </c>
      <c r="E295" s="0" t="n">
        <v>0.6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0.0000000168*4*0.5*(F295+G295)/(0.00007*C295)</f>
        <v/>
      </c>
      <c r="J295" s="0" t="n">
        <v>6.78</v>
      </c>
      <c r="K295" s="0" t="n">
        <v>2.91709188725997</v>
      </c>
      <c r="L295" s="0" t="n">
        <v>1.04159495511437</v>
      </c>
      <c r="M295" s="0" t="n">
        <v>119.30559305711</v>
      </c>
      <c r="O295" t="n">
        <v>2.945475101470947</v>
      </c>
      <c r="P295" t="n">
        <v>1.091564536094666</v>
      </c>
    </row>
    <row r="296">
      <c r="A296" s="0" t="n">
        <v>6</v>
      </c>
      <c r="B296" s="0" t="n">
        <v>60</v>
      </c>
      <c r="C296" s="0" t="n">
        <v>1</v>
      </c>
      <c r="D296" s="0" t="n">
        <v>89.90000000000001</v>
      </c>
      <c r="E296" s="0" t="n">
        <v>0.8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0.0000000168*4*0.5*(F296+G296)/(0.00007*C296)</f>
        <v/>
      </c>
      <c r="J296" s="0" t="n">
        <v>6.78</v>
      </c>
      <c r="K296" s="0" t="n">
        <v>2.68394403377829</v>
      </c>
      <c r="L296" s="0" t="n">
        <v>0.956271122217095</v>
      </c>
      <c r="M296" s="0" t="n">
        <v>119.564424224355</v>
      </c>
      <c r="O296" t="n">
        <v>2.729799747467041</v>
      </c>
      <c r="P296" t="n">
        <v>0.9375718832015991</v>
      </c>
    </row>
    <row r="297">
      <c r="A297" s="0" t="n">
        <v>6</v>
      </c>
      <c r="B297" s="0" t="n">
        <v>60</v>
      </c>
      <c r="C297" s="0" t="n">
        <v>1</v>
      </c>
      <c r="D297" s="0" t="n">
        <v>89.90000000000001</v>
      </c>
      <c r="E297" s="0" t="n">
        <v>1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0.0000000168*4*0.5*(F297+G297)/(0.00007*C297)</f>
        <v/>
      </c>
      <c r="J297" s="0" t="n">
        <v>6.78</v>
      </c>
      <c r="K297" s="0" t="n">
        <v>2.48554081461519</v>
      </c>
      <c r="L297" s="0" t="n">
        <v>0.8146323189861751</v>
      </c>
      <c r="M297" s="0" t="n">
        <v>129.977693302641</v>
      </c>
      <c r="O297" t="n">
        <v>2.547652006149292</v>
      </c>
      <c r="P297" t="n">
        <v>0.8420683741569519</v>
      </c>
    </row>
    <row r="298">
      <c r="A298" s="0" t="n">
        <v>6</v>
      </c>
      <c r="B298" s="0" t="n">
        <v>60</v>
      </c>
      <c r="C298" s="0" t="n">
        <v>1.2</v>
      </c>
      <c r="D298" s="0" t="n">
        <v>89.90000000000001</v>
      </c>
      <c r="E298" s="0" t="n">
        <v>0.4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0.0000000168*4*0.5*(F298+G298)/(0.00007*C298)</f>
        <v/>
      </c>
      <c r="J298" s="0" t="n">
        <v>6.78</v>
      </c>
      <c r="K298" s="0" t="n">
        <v>2.91628032415018</v>
      </c>
      <c r="L298" s="0" t="n">
        <v>1.26314558350335</v>
      </c>
      <c r="M298" s="0" t="n">
        <v>98.3525041627491</v>
      </c>
      <c r="O298" t="n">
        <v>2.86689281463623</v>
      </c>
      <c r="P298" t="n">
        <v>1.235274910926819</v>
      </c>
    </row>
    <row r="299">
      <c r="A299" s="0" t="n">
        <v>6</v>
      </c>
      <c r="B299" s="0" t="n">
        <v>60</v>
      </c>
      <c r="C299" s="0" t="n">
        <v>1.2</v>
      </c>
      <c r="D299" s="0" t="n">
        <v>89.90000000000001</v>
      </c>
      <c r="E299" s="0" t="n">
        <v>0.6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0.0000000168*4*0.5*(F299+G299)/(0.00007*C299)</f>
        <v/>
      </c>
      <c r="J299" s="0" t="n">
        <v>6.78</v>
      </c>
      <c r="K299" s="0" t="n">
        <v>2.66008783246791</v>
      </c>
      <c r="L299" s="0" t="n">
        <v>1.00448161515232</v>
      </c>
      <c r="M299" s="0" t="n">
        <v>112.814142470446</v>
      </c>
      <c r="O299" t="n">
        <v>2.718566179275513</v>
      </c>
      <c r="P299" t="n">
        <v>0.9704782366752625</v>
      </c>
    </row>
    <row r="300">
      <c r="A300" s="0" t="n">
        <v>6</v>
      </c>
      <c r="B300" s="0" t="n">
        <v>60</v>
      </c>
      <c r="C300" s="0" t="n">
        <v>1.2</v>
      </c>
      <c r="D300" s="0" t="n">
        <v>89.90000000000001</v>
      </c>
      <c r="E300" s="0" t="n">
        <v>0.8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0.0000000168*4*0.5*(F300+G300)/(0.00007*C300)</f>
        <v/>
      </c>
      <c r="J300" s="0" t="n">
        <v>6.78</v>
      </c>
      <c r="K300" s="0" t="n">
        <v>2.45860660803403</v>
      </c>
      <c r="L300" s="0" t="n">
        <v>0.851277799019112</v>
      </c>
      <c r="M300" s="0" t="n">
        <v>123.034610710346</v>
      </c>
      <c r="O300" t="n">
        <v>2.50466775894165</v>
      </c>
      <c r="P300" t="n">
        <v>0.8387473821640015</v>
      </c>
    </row>
    <row r="301">
      <c r="A301" s="0" t="n">
        <v>6</v>
      </c>
      <c r="B301" s="0" t="n">
        <v>60</v>
      </c>
      <c r="C301" s="0" t="n">
        <v>1.2</v>
      </c>
      <c r="D301" s="0" t="n">
        <v>89.90000000000001</v>
      </c>
      <c r="E301" s="0" t="n">
        <v>1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0.0000000168*4*0.5*(F301+G301)/(0.00007*C301)</f>
        <v/>
      </c>
      <c r="J301" s="0" t="n">
        <v>6.78</v>
      </c>
      <c r="K301" s="0" t="n">
        <v>2.28113647503622</v>
      </c>
      <c r="L301" s="0" t="n">
        <v>0.758521492165448</v>
      </c>
      <c r="M301" s="0" t="n">
        <v>128.112923086088</v>
      </c>
      <c r="O301" t="n">
        <v>2.336249828338623</v>
      </c>
      <c r="P301" t="n">
        <v>0.7521972060203552</v>
      </c>
    </row>
    <row r="302">
      <c r="A302" s="0" t="n">
        <v>6</v>
      </c>
      <c r="B302" s="0" t="n">
        <v>65</v>
      </c>
      <c r="C302" s="0" t="n">
        <v>0.4</v>
      </c>
      <c r="D302" s="0" t="n">
        <v>9.9</v>
      </c>
      <c r="E302" s="0" t="n">
        <v>0.4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0.0000000168*4*0.5*(F302+G302)/(0.00007*C302)</f>
        <v/>
      </c>
      <c r="J302" s="0" t="n">
        <v>6.78</v>
      </c>
      <c r="K302" s="0" t="n">
        <v>6.34107251567972</v>
      </c>
      <c r="L302" s="0" t="n">
        <v>4.15699218269087</v>
      </c>
      <c r="M302" s="0" t="n">
        <v>64.9820000516322</v>
      </c>
      <c r="O302" t="n">
        <v>6.347378253936768</v>
      </c>
      <c r="P302" t="n">
        <v>3.998395442962646</v>
      </c>
    </row>
    <row r="303">
      <c r="A303" s="0" t="n">
        <v>6</v>
      </c>
      <c r="B303" s="0" t="n">
        <v>65</v>
      </c>
      <c r="C303" s="0" t="n">
        <v>0.4</v>
      </c>
      <c r="D303" s="0" t="n">
        <v>9.9</v>
      </c>
      <c r="E303" s="0" t="n">
        <v>0.6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0.0000000168*4*0.5*(F303+G303)/(0.00007*C303)</f>
        <v/>
      </c>
      <c r="J303" s="0" t="n">
        <v>6.78</v>
      </c>
      <c r="K303" s="0" t="n">
        <v>5.54868352794132</v>
      </c>
      <c r="L303" s="0" t="n">
        <v>3.09471720095786</v>
      </c>
      <c r="M303" s="0" t="n">
        <v>76.3798056073626</v>
      </c>
      <c r="O303" t="n">
        <v>5.654060363769531</v>
      </c>
      <c r="P303" t="n">
        <v>3.210502147674561</v>
      </c>
    </row>
    <row r="304">
      <c r="A304" s="0" t="n">
        <v>6</v>
      </c>
      <c r="B304" s="0" t="n">
        <v>65</v>
      </c>
      <c r="C304" s="0" t="n">
        <v>0.4</v>
      </c>
      <c r="D304" s="0" t="n">
        <v>9.9</v>
      </c>
      <c r="E304" s="0" t="n">
        <v>0.8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0.0000000168*4*0.5*(F304+G304)/(0.00007*C304)</f>
        <v/>
      </c>
      <c r="J304" s="0" t="n">
        <v>6.78</v>
      </c>
      <c r="K304" s="0" t="n">
        <v>5.00368911970925</v>
      </c>
      <c r="L304" s="0" t="n">
        <v>2.5935015758825</v>
      </c>
      <c r="M304" s="0" t="n">
        <v>82.1889372969152</v>
      </c>
      <c r="O304" t="n">
        <v>5.116252899169922</v>
      </c>
      <c r="P304" t="n">
        <v>2.629776954650879</v>
      </c>
    </row>
    <row r="305">
      <c r="A305" s="0" t="n">
        <v>6</v>
      </c>
      <c r="B305" s="0" t="n">
        <v>65</v>
      </c>
      <c r="C305" s="0" t="n">
        <v>0.4</v>
      </c>
      <c r="D305" s="0" t="n">
        <v>9.9</v>
      </c>
      <c r="E305" s="0" t="n">
        <v>1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0.0000000168*4*0.5*(F305+G305)/(0.00007*C305)</f>
        <v/>
      </c>
      <c r="J305" s="0" t="n">
        <v>6.78</v>
      </c>
      <c r="K305" s="0" t="n">
        <v>4.5776925103149</v>
      </c>
      <c r="L305" s="0" t="n">
        <v>2.2022563563482</v>
      </c>
      <c r="M305" s="0" t="n">
        <v>88.54994733846139</v>
      </c>
      <c r="O305" t="n">
        <v>4.737362861633301</v>
      </c>
      <c r="P305" t="n">
        <v>2.331612110137939</v>
      </c>
    </row>
    <row r="306">
      <c r="A306" s="0" t="n">
        <v>6</v>
      </c>
      <c r="B306" s="0" t="n">
        <v>65</v>
      </c>
      <c r="C306" s="0" t="n">
        <v>0.6</v>
      </c>
      <c r="D306" s="0" t="n">
        <v>9.9</v>
      </c>
      <c r="E306" s="0" t="n">
        <v>0.4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0.0000000168*4*0.5*(F306+G306)/(0.00007*C306)</f>
        <v/>
      </c>
      <c r="J306" s="0" t="n">
        <v>6.78</v>
      </c>
      <c r="K306" s="0" t="n">
        <v>5.77420016601423</v>
      </c>
      <c r="L306" s="0" t="n">
        <v>3.47932863957991</v>
      </c>
      <c r="M306" s="0" t="n">
        <v>70.69780744102459</v>
      </c>
      <c r="O306" t="n">
        <v>5.870636940002441</v>
      </c>
      <c r="P306" t="n">
        <v>3.523363351821899</v>
      </c>
    </row>
    <row r="307">
      <c r="A307" s="0" t="n">
        <v>6</v>
      </c>
      <c r="B307" s="0" t="n">
        <v>65</v>
      </c>
      <c r="C307" s="0" t="n">
        <v>0.6</v>
      </c>
      <c r="D307" s="0" t="n">
        <v>9.9</v>
      </c>
      <c r="E307" s="0" t="n">
        <v>0.6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0.0000000168*4*0.5*(F307+G307)/(0.00007*C307)</f>
        <v/>
      </c>
      <c r="J307" s="0" t="n">
        <v>6.78</v>
      </c>
      <c r="K307" s="0" t="n">
        <v>5.0690401930874</v>
      </c>
      <c r="L307" s="0" t="n">
        <v>2.55335440942278</v>
      </c>
      <c r="M307" s="0" t="n">
        <v>84.57153190026089</v>
      </c>
      <c r="O307" t="n">
        <v>5.124874114990234</v>
      </c>
      <c r="P307" t="n">
        <v>2.579100370407104</v>
      </c>
    </row>
    <row r="308">
      <c r="A308" s="0" t="n">
        <v>6</v>
      </c>
      <c r="B308" s="0" t="n">
        <v>65</v>
      </c>
      <c r="C308" s="0" t="n">
        <v>0.6</v>
      </c>
      <c r="D308" s="0" t="n">
        <v>9.9</v>
      </c>
      <c r="E308" s="0" t="n">
        <v>0.8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0.0000000168*4*0.5*(F308+G308)/(0.00007*C308)</f>
        <v/>
      </c>
      <c r="J308" s="0" t="n">
        <v>6.78</v>
      </c>
      <c r="K308" s="0" t="n">
        <v>4.57144321888318</v>
      </c>
      <c r="L308" s="0" t="n">
        <v>2.07901111097139</v>
      </c>
      <c r="M308" s="0" t="n">
        <v>93.67119952382011</v>
      </c>
      <c r="O308" t="n">
        <v>4.66962718963623</v>
      </c>
      <c r="P308" t="n">
        <v>2.142927885055542</v>
      </c>
    </row>
    <row r="309">
      <c r="A309" s="0" t="n">
        <v>6</v>
      </c>
      <c r="B309" s="0" t="n">
        <v>65</v>
      </c>
      <c r="C309" s="0" t="n">
        <v>0.6</v>
      </c>
      <c r="D309" s="0" t="n">
        <v>9.9</v>
      </c>
      <c r="E309" s="0" t="n">
        <v>1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0.0000000168*4*0.5*(F309+G309)/(0.00007*C309)</f>
        <v/>
      </c>
      <c r="J309" s="0" t="n">
        <v>6.78</v>
      </c>
      <c r="K309" s="0" t="n">
        <v>4.20422877429595</v>
      </c>
      <c r="L309" s="0" t="n">
        <v>1.77377620131494</v>
      </c>
      <c r="M309" s="0" t="n">
        <v>100.971097957108</v>
      </c>
      <c r="O309" t="n">
        <v>4.258572578430176</v>
      </c>
      <c r="P309" t="n">
        <v>1.823708891868591</v>
      </c>
    </row>
    <row r="310">
      <c r="A310" s="0" t="n">
        <v>6</v>
      </c>
      <c r="B310" s="0" t="n">
        <v>65</v>
      </c>
      <c r="C310" s="0" t="n">
        <v>0.8</v>
      </c>
      <c r="D310" s="0" t="n">
        <v>9.9</v>
      </c>
      <c r="E310" s="0" t="n">
        <v>0.4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0.0000000168*4*0.5*(F310+G310)/(0.00007*C310)</f>
        <v/>
      </c>
      <c r="J310" s="0" t="n">
        <v>6.78</v>
      </c>
      <c r="K310" s="0" t="n">
        <v>5.21795440700765</v>
      </c>
      <c r="L310" s="0" t="n">
        <v>2.89561282012248</v>
      </c>
      <c r="M310" s="0" t="n">
        <v>76.7660777431216</v>
      </c>
      <c r="O310" t="n">
        <v>5.331108093261719</v>
      </c>
      <c r="P310" t="n">
        <v>3.028419733047485</v>
      </c>
    </row>
    <row r="311">
      <c r="A311" s="0" t="n">
        <v>6</v>
      </c>
      <c r="B311" s="0" t="n">
        <v>65</v>
      </c>
      <c r="C311" s="0" t="n">
        <v>0.8</v>
      </c>
      <c r="D311" s="0" t="n">
        <v>9.9</v>
      </c>
      <c r="E311" s="0" t="n">
        <v>0.6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0.0000000168*4*0.5*(F311+G311)/(0.00007*C311)</f>
        <v/>
      </c>
      <c r="J311" s="0" t="n">
        <v>6.78</v>
      </c>
      <c r="K311" s="0" t="n">
        <v>4.62782175812502</v>
      </c>
      <c r="L311" s="0" t="n">
        <v>2.16828197685771</v>
      </c>
      <c r="M311" s="0" t="n">
        <v>90.9223026617171</v>
      </c>
      <c r="O311" t="n">
        <v>4.707634925842285</v>
      </c>
      <c r="P311" t="n">
        <v>2.201215028762817</v>
      </c>
    </row>
    <row r="312">
      <c r="A312" s="0" t="n">
        <v>6</v>
      </c>
      <c r="B312" s="0" t="n">
        <v>65</v>
      </c>
      <c r="C312" s="0" t="n">
        <v>0.8</v>
      </c>
      <c r="D312" s="0" t="n">
        <v>9.9</v>
      </c>
      <c r="E312" s="0" t="n">
        <v>0.8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0.0000000168*4*0.5*(F312+G312)/(0.00007*C312)</f>
        <v/>
      </c>
      <c r="J312" s="0" t="n">
        <v>6.78</v>
      </c>
      <c r="K312" s="0" t="n">
        <v>4.20690078587229</v>
      </c>
      <c r="L312" s="0" t="n">
        <v>1.74888677592915</v>
      </c>
      <c r="M312" s="0" t="n">
        <v>102.473162200698</v>
      </c>
      <c r="O312" t="n">
        <v>4.24403715133667</v>
      </c>
      <c r="P312" t="n">
        <v>1.774045705795288</v>
      </c>
    </row>
    <row r="313">
      <c r="A313" s="0" t="n">
        <v>6</v>
      </c>
      <c r="B313" s="0" t="n">
        <v>65</v>
      </c>
      <c r="C313" s="0" t="n">
        <v>0.8</v>
      </c>
      <c r="D313" s="0" t="n">
        <v>9.9</v>
      </c>
      <c r="E313" s="0" t="n">
        <v>1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0.0000000168*4*0.5*(F313+G313)/(0.00007*C313)</f>
        <v/>
      </c>
      <c r="J313" s="0" t="n">
        <v>6.78</v>
      </c>
      <c r="K313" s="0" t="n">
        <v>3.86915278724158</v>
      </c>
      <c r="L313" s="0" t="n">
        <v>1.50049423778954</v>
      </c>
      <c r="M313" s="0" t="n">
        <v>109.84773589223</v>
      </c>
      <c r="O313" t="n">
        <v>3.889304399490356</v>
      </c>
      <c r="P313" t="n">
        <v>1.504182815551758</v>
      </c>
    </row>
    <row r="314">
      <c r="A314" s="0" t="n">
        <v>6</v>
      </c>
      <c r="B314" s="0" t="n">
        <v>65</v>
      </c>
      <c r="C314" s="0" t="n">
        <v>1</v>
      </c>
      <c r="D314" s="0" t="n">
        <v>9.9</v>
      </c>
      <c r="E314" s="0" t="n">
        <v>0.4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0.0000000168*4*0.5*(F314+G314)/(0.00007*C314)</f>
        <v/>
      </c>
      <c r="J314" s="0" t="n">
        <v>6.78</v>
      </c>
      <c r="K314" s="0" t="n">
        <v>4.75989165081321</v>
      </c>
      <c r="L314" s="0" t="n">
        <v>2.47105452807748</v>
      </c>
      <c r="M314" s="0" t="n">
        <v>82.0586372346626</v>
      </c>
      <c r="O314" t="n">
        <v>4.818168163299561</v>
      </c>
      <c r="P314" t="n">
        <v>2.571316480636597</v>
      </c>
    </row>
    <row r="315">
      <c r="A315" s="0" t="n">
        <v>6</v>
      </c>
      <c r="B315" s="0" t="n">
        <v>65</v>
      </c>
      <c r="C315" s="0" t="n">
        <v>1</v>
      </c>
      <c r="D315" s="0" t="n">
        <v>9.9</v>
      </c>
      <c r="E315" s="0" t="n">
        <v>0.6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0.0000000168*4*0.5*(F315+G315)/(0.00007*C315)</f>
        <v/>
      </c>
      <c r="J315" s="0" t="n">
        <v>6.78</v>
      </c>
      <c r="K315" s="0" t="n">
        <v>4.23856119621499</v>
      </c>
      <c r="L315" s="0" t="n">
        <v>1.85423793523989</v>
      </c>
      <c r="M315" s="0" t="n">
        <v>97.3783828897642</v>
      </c>
      <c r="O315" t="n">
        <v>4.276651859283447</v>
      </c>
      <c r="P315" t="n">
        <v>1.867848038673401</v>
      </c>
    </row>
    <row r="316">
      <c r="A316" s="0" t="n">
        <v>6</v>
      </c>
      <c r="B316" s="0" t="n">
        <v>65</v>
      </c>
      <c r="C316" s="0" t="n">
        <v>1</v>
      </c>
      <c r="D316" s="0" t="n">
        <v>9.9</v>
      </c>
      <c r="E316" s="0" t="n">
        <v>0.8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0.0000000168*4*0.5*(F316+G316)/(0.00007*C316)</f>
        <v/>
      </c>
      <c r="J316" s="0" t="n">
        <v>6.78</v>
      </c>
      <c r="K316" s="0" t="n">
        <v>3.8557043291428</v>
      </c>
      <c r="L316" s="0" t="n">
        <v>1.47810142039562</v>
      </c>
      <c r="M316" s="0" t="n">
        <v>111.124303249905</v>
      </c>
      <c r="O316" t="n">
        <v>3.868373870849609</v>
      </c>
      <c r="P316" t="n">
        <v>1.510613203048706</v>
      </c>
    </row>
    <row r="317">
      <c r="A317" s="0" t="n">
        <v>6</v>
      </c>
      <c r="B317" s="0" t="n">
        <v>65</v>
      </c>
      <c r="C317" s="0" t="n">
        <v>1</v>
      </c>
      <c r="D317" s="0" t="n">
        <v>9.9</v>
      </c>
      <c r="E317" s="0" t="n">
        <v>1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0.0000000168*4*0.5*(F317+G317)/(0.00007*C317)</f>
        <v/>
      </c>
      <c r="J317" s="0" t="n">
        <v>6.78</v>
      </c>
      <c r="K317" s="0" t="n">
        <v>3.55763328683757</v>
      </c>
      <c r="L317" s="0" t="n">
        <v>1.30259028129652</v>
      </c>
      <c r="M317" s="0" t="n">
        <v>116.349067950457</v>
      </c>
      <c r="O317" t="n">
        <v>3.606375217437744</v>
      </c>
      <c r="P317" t="n">
        <v>1.311008453369141</v>
      </c>
    </row>
    <row r="318">
      <c r="A318" s="0" t="n">
        <v>6</v>
      </c>
      <c r="B318" s="0" t="n">
        <v>65</v>
      </c>
      <c r="C318" s="0" t="n">
        <v>1.2</v>
      </c>
      <c r="D318" s="0" t="n">
        <v>9.9</v>
      </c>
      <c r="E318" s="0" t="n">
        <v>0.4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0.0000000168*4*0.5*(F318+G318)/(0.00007*C318)</f>
        <v/>
      </c>
      <c r="J318" s="0" t="n">
        <v>6.78</v>
      </c>
      <c r="K318" s="0" t="n">
        <v>4.32753914734969</v>
      </c>
      <c r="L318" s="0" t="n">
        <v>2.12742354240125</v>
      </c>
      <c r="M318" s="0" t="n">
        <v>86.6555945953813</v>
      </c>
      <c r="O318" t="n">
        <v>4.3745436668396</v>
      </c>
      <c r="P318" t="n">
        <v>2.188067436218262</v>
      </c>
    </row>
    <row r="319">
      <c r="A319" s="0" t="n">
        <v>6</v>
      </c>
      <c r="B319" s="0" t="n">
        <v>65</v>
      </c>
      <c r="C319" s="0" t="n">
        <v>1.2</v>
      </c>
      <c r="D319" s="0" t="n">
        <v>9.9</v>
      </c>
      <c r="E319" s="0" t="n">
        <v>0.6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0.0000000168*4*0.5*(F319+G319)/(0.00007*C319)</f>
        <v/>
      </c>
      <c r="J319" s="0" t="n">
        <v>6.78</v>
      </c>
      <c r="K319" s="0" t="n">
        <v>3.86383789537401</v>
      </c>
      <c r="L319" s="0" t="n">
        <v>1.64682198148804</v>
      </c>
      <c r="M319" s="0" t="n">
        <v>99.9497712663857</v>
      </c>
      <c r="O319" t="n">
        <v>3.979811668395996</v>
      </c>
      <c r="P319" t="n">
        <v>1.642774701118469</v>
      </c>
    </row>
    <row r="320">
      <c r="A320" s="0" t="n">
        <v>6</v>
      </c>
      <c r="B320" s="0" t="n">
        <v>65</v>
      </c>
      <c r="C320" s="0" t="n">
        <v>1.2</v>
      </c>
      <c r="D320" s="0" t="n">
        <v>9.9</v>
      </c>
      <c r="E320" s="0" t="n">
        <v>0.8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0.0000000168*4*0.5*(F320+G320)/(0.00007*C320)</f>
        <v/>
      </c>
      <c r="J320" s="0" t="n">
        <v>6.78</v>
      </c>
      <c r="K320" s="0" t="n">
        <v>3.5463639777162</v>
      </c>
      <c r="L320" s="0" t="n">
        <v>1.32590513260805</v>
      </c>
      <c r="M320" s="0" t="n">
        <v>113.94110250196</v>
      </c>
      <c r="O320" t="n">
        <v>3.609906673431396</v>
      </c>
      <c r="P320" t="n">
        <v>1.348318099975586</v>
      </c>
    </row>
    <row r="321">
      <c r="A321" s="0" t="n">
        <v>6</v>
      </c>
      <c r="B321" s="0" t="n">
        <v>65</v>
      </c>
      <c r="C321" s="0" t="n">
        <v>1.2</v>
      </c>
      <c r="D321" s="0" t="n">
        <v>9.9</v>
      </c>
      <c r="E321" s="0" t="n">
        <v>1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0.0000000168*4*0.5*(F321+G321)/(0.00007*C321)</f>
        <v/>
      </c>
      <c r="J321" s="0" t="n">
        <v>6.78</v>
      </c>
      <c r="K321" s="0" t="n">
        <v>3.27476719785024</v>
      </c>
      <c r="L321" s="0" t="n">
        <v>1.15505444051613</v>
      </c>
      <c r="M321" s="0" t="n">
        <v>120.777918242706</v>
      </c>
      <c r="O321" t="n">
        <v>3.295282363891602</v>
      </c>
      <c r="P321" t="n">
        <v>1.131922006607056</v>
      </c>
    </row>
    <row r="322">
      <c r="A322" s="0" t="n">
        <v>6</v>
      </c>
      <c r="B322" s="0" t="n">
        <v>65</v>
      </c>
      <c r="C322" s="0" t="n">
        <v>0.4</v>
      </c>
      <c r="D322" s="0" t="n">
        <v>29.9</v>
      </c>
      <c r="E322" s="0" t="n">
        <v>0.4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0.0000000168*4*0.5*(F322+G322)/(0.00007*C322)</f>
        <v/>
      </c>
      <c r="J322" s="0" t="n">
        <v>6.78</v>
      </c>
      <c r="K322" s="0" t="n">
        <v>5.90086247983196</v>
      </c>
      <c r="L322" s="0" t="n">
        <v>3.4939243598629</v>
      </c>
      <c r="M322" s="0" t="n">
        <v>71.9468123532541</v>
      </c>
      <c r="O322" t="n">
        <v>6.066512107849121</v>
      </c>
      <c r="P322" t="n">
        <v>3.723891258239746</v>
      </c>
    </row>
    <row r="323">
      <c r="A323" s="0" t="n">
        <v>6</v>
      </c>
      <c r="B323" s="0" t="n">
        <v>65</v>
      </c>
      <c r="C323" s="0" t="n">
        <v>0.4</v>
      </c>
      <c r="D323" s="0" t="n">
        <v>29.9</v>
      </c>
      <c r="E323" s="0" t="n">
        <v>0.6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0.0000000168*4*0.5*(F323+G323)/(0.00007*C323)</f>
        <v/>
      </c>
      <c r="J323" s="0" t="n">
        <v>6.78</v>
      </c>
      <c r="K323" s="0" t="n">
        <v>5.21214942030766</v>
      </c>
      <c r="L323" s="0" t="n">
        <v>2.69454162273214</v>
      </c>
      <c r="M323" s="0" t="n">
        <v>82.4027153924406</v>
      </c>
      <c r="O323" t="n">
        <v>5.315405368804932</v>
      </c>
      <c r="P323" t="n">
        <v>2.790573120117188</v>
      </c>
    </row>
    <row r="324">
      <c r="A324" s="0" t="n">
        <v>6</v>
      </c>
      <c r="B324" s="0" t="n">
        <v>65</v>
      </c>
      <c r="C324" s="0" t="n">
        <v>0.4</v>
      </c>
      <c r="D324" s="0" t="n">
        <v>29.9</v>
      </c>
      <c r="E324" s="0" t="n">
        <v>0.8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0.0000000168*4*0.5*(F324+G324)/(0.00007*C324)</f>
        <v/>
      </c>
      <c r="J324" s="0" t="n">
        <v>6.78</v>
      </c>
      <c r="K324" s="0" t="n">
        <v>4.72243950740342</v>
      </c>
      <c r="L324" s="0" t="n">
        <v>2.25371250738761</v>
      </c>
      <c r="M324" s="0" t="n">
        <v>89.26422747948131</v>
      </c>
      <c r="O324" t="n">
        <v>4.780653476715088</v>
      </c>
      <c r="P324" t="n">
        <v>2.288790941238403</v>
      </c>
    </row>
    <row r="325">
      <c r="A325" s="0" t="n">
        <v>6</v>
      </c>
      <c r="B325" s="0" t="n">
        <v>65</v>
      </c>
      <c r="C325" s="0" t="n">
        <v>0.4</v>
      </c>
      <c r="D325" s="0" t="n">
        <v>29.9</v>
      </c>
      <c r="E325" s="0" t="n">
        <v>1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0.0000000168*4*0.5*(F325+G325)/(0.00007*C325)</f>
        <v/>
      </c>
      <c r="J325" s="0" t="n">
        <v>6.78</v>
      </c>
      <c r="K325" s="0" t="n">
        <v>4.34095688500085</v>
      </c>
      <c r="L325" s="0" t="n">
        <v>1.9558734728748</v>
      </c>
      <c r="M325" s="0" t="n">
        <v>94.5484205205707</v>
      </c>
      <c r="O325" t="n">
        <v>4.420266151428223</v>
      </c>
      <c r="P325" t="n">
        <v>2.029157161712646</v>
      </c>
    </row>
    <row r="326">
      <c r="A326" s="0" t="n">
        <v>6</v>
      </c>
      <c r="B326" s="0" t="n">
        <v>65</v>
      </c>
      <c r="C326" s="0" t="n">
        <v>0.6</v>
      </c>
      <c r="D326" s="0" t="n">
        <v>29.9</v>
      </c>
      <c r="E326" s="0" t="n">
        <v>0.4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0.0000000168*4*0.5*(F326+G326)/(0.00007*C326)</f>
        <v/>
      </c>
      <c r="J326" s="0" t="n">
        <v>6.78</v>
      </c>
      <c r="K326" s="0" t="n">
        <v>5.3829404113149</v>
      </c>
      <c r="L326" s="0" t="n">
        <v>2.94812131307669</v>
      </c>
      <c r="M326" s="0" t="n">
        <v>77.7828378476291</v>
      </c>
      <c r="O326" t="n">
        <v>5.542538166046143</v>
      </c>
      <c r="P326" t="n">
        <v>3.12311315536499</v>
      </c>
    </row>
    <row r="327">
      <c r="A327" s="0" t="n">
        <v>6</v>
      </c>
      <c r="B327" s="0" t="n">
        <v>65</v>
      </c>
      <c r="C327" s="0" t="n">
        <v>0.6</v>
      </c>
      <c r="D327" s="0" t="n">
        <v>29.9</v>
      </c>
      <c r="E327" s="0" t="n">
        <v>0.6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0.0000000168*4*0.5*(F327+G327)/(0.00007*C327)</f>
        <v/>
      </c>
      <c r="J327" s="0" t="n">
        <v>6.78</v>
      </c>
      <c r="K327" s="0" t="n">
        <v>4.76220438709009</v>
      </c>
      <c r="L327" s="0" t="n">
        <v>2.21509483950302</v>
      </c>
      <c r="M327" s="0" t="n">
        <v>91.5851935753348</v>
      </c>
      <c r="O327" t="n">
        <v>4.815878868103027</v>
      </c>
      <c r="P327" t="n">
        <v>2.235494613647461</v>
      </c>
    </row>
    <row r="328">
      <c r="A328" s="0" t="n">
        <v>6</v>
      </c>
      <c r="B328" s="0" t="n">
        <v>65</v>
      </c>
      <c r="C328" s="0" t="n">
        <v>0.6</v>
      </c>
      <c r="D328" s="0" t="n">
        <v>29.9</v>
      </c>
      <c r="E328" s="0" t="n">
        <v>0.8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0.0000000168*4*0.5*(F328+G328)/(0.00007*C328)</f>
        <v/>
      </c>
      <c r="J328" s="0" t="n">
        <v>6.78</v>
      </c>
      <c r="K328" s="0" t="n">
        <v>4.34007197132921</v>
      </c>
      <c r="L328" s="0" t="n">
        <v>1.78076280917582</v>
      </c>
      <c r="M328" s="0" t="n">
        <v>103.824635895645</v>
      </c>
      <c r="O328" t="n">
        <v>4.385655403137207</v>
      </c>
      <c r="P328" t="n">
        <v>1.851754665374756</v>
      </c>
    </row>
    <row r="329">
      <c r="A329" s="0" t="n">
        <v>6</v>
      </c>
      <c r="B329" s="0" t="n">
        <v>65</v>
      </c>
      <c r="C329" s="0" t="n">
        <v>0.6</v>
      </c>
      <c r="D329" s="0" t="n">
        <v>29.9</v>
      </c>
      <c r="E329" s="0" t="n">
        <v>1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0.0000000168*4*0.5*(F329+G329)/(0.00007*C329)</f>
        <v/>
      </c>
      <c r="J329" s="0" t="n">
        <v>6.78</v>
      </c>
      <c r="K329" s="0" t="n">
        <v>3.99245615857449</v>
      </c>
      <c r="L329" s="0" t="n">
        <v>1.56093838392027</v>
      </c>
      <c r="M329" s="0" t="n">
        <v>108.959213038328</v>
      </c>
      <c r="O329" t="n">
        <v>4.060276985168457</v>
      </c>
      <c r="P329" t="n">
        <v>1.629152178764343</v>
      </c>
    </row>
    <row r="330">
      <c r="A330" s="0" t="n">
        <v>6</v>
      </c>
      <c r="B330" s="0" t="n">
        <v>65</v>
      </c>
      <c r="C330" s="0" t="n">
        <v>0.8</v>
      </c>
      <c r="D330" s="0" t="n">
        <v>29.9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0.0000000168*4*0.5*(F330+G330)/(0.00007*C330)</f>
        <v/>
      </c>
      <c r="J330" s="0" t="n">
        <v>6.78</v>
      </c>
      <c r="K330" s="0" t="n">
        <v>4.90251959898144</v>
      </c>
      <c r="L330" s="0" t="n">
        <v>2.49179381153776</v>
      </c>
      <c r="M330" s="0" t="n">
        <v>83.8140444107329</v>
      </c>
      <c r="O330" t="n">
        <v>4.981805801391602</v>
      </c>
      <c r="P330" t="n">
        <v>2.567361831665039</v>
      </c>
    </row>
    <row r="331">
      <c r="A331" s="0" t="n">
        <v>6</v>
      </c>
      <c r="B331" s="0" t="n">
        <v>65</v>
      </c>
      <c r="C331" s="0" t="n">
        <v>0.8</v>
      </c>
      <c r="D331" s="0" t="n">
        <v>29.9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0.0000000168*4*0.5*(F331+G331)/(0.00007*C331)</f>
        <v/>
      </c>
      <c r="J331" s="0" t="n">
        <v>6.78</v>
      </c>
      <c r="K331" s="0" t="n">
        <v>4.37842534701416</v>
      </c>
      <c r="L331" s="0" t="n">
        <v>1.88916021908845</v>
      </c>
      <c r="M331" s="0" t="n">
        <v>98.7321784886125</v>
      </c>
      <c r="O331" t="n">
        <v>4.49871826171875</v>
      </c>
      <c r="P331" t="n">
        <v>1.929012060165405</v>
      </c>
    </row>
    <row r="332">
      <c r="A332" s="0" t="n">
        <v>6</v>
      </c>
      <c r="B332" s="0" t="n">
        <v>65</v>
      </c>
      <c r="C332" s="0" t="n">
        <v>0.8</v>
      </c>
      <c r="D332" s="0" t="n">
        <v>29.9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0.0000000168*4*0.5*(F332+G332)/(0.00007*C332)</f>
        <v/>
      </c>
      <c r="J332" s="0" t="n">
        <v>6.78</v>
      </c>
      <c r="K332" s="0" t="n">
        <v>3.98620584131768</v>
      </c>
      <c r="L332" s="0" t="n">
        <v>1.53696161183813</v>
      </c>
      <c r="M332" s="0" t="n">
        <v>110.485748708879</v>
      </c>
      <c r="O332" t="n">
        <v>4.066634178161621</v>
      </c>
      <c r="P332" t="n">
        <v>1.56040370464325</v>
      </c>
    </row>
    <row r="333">
      <c r="A333" s="0" t="n">
        <v>6</v>
      </c>
      <c r="B333" s="0" t="n">
        <v>65</v>
      </c>
      <c r="C333" s="0" t="n">
        <v>0.8</v>
      </c>
      <c r="D333" s="0" t="n">
        <v>29.9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0.0000000168*4*0.5*(F333+G333)/(0.00007*C333)</f>
        <v/>
      </c>
      <c r="J333" s="0" t="n">
        <v>6.78</v>
      </c>
      <c r="K333" s="0" t="n">
        <v>3.67611262545524</v>
      </c>
      <c r="L333" s="0" t="n">
        <v>1.32058847258127</v>
      </c>
      <c r="M333" s="0" t="n">
        <v>118.585303293317</v>
      </c>
      <c r="O333" t="n">
        <v>3.743007659912109</v>
      </c>
      <c r="P333" t="n">
        <v>1.34721851348877</v>
      </c>
    </row>
    <row r="334">
      <c r="A334" s="0" t="n">
        <v>6</v>
      </c>
      <c r="B334" s="0" t="n">
        <v>65</v>
      </c>
      <c r="C334" s="0" t="n">
        <v>1</v>
      </c>
      <c r="D334" s="0" t="n">
        <v>29.9</v>
      </c>
      <c r="E334" s="0" t="n">
        <v>0.4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0.0000000168*4*0.5*(F334+G334)/(0.00007*C334)</f>
        <v/>
      </c>
      <c r="J334" s="0" t="n">
        <v>6.78</v>
      </c>
      <c r="K334" s="0" t="n">
        <v>4.41010402635083</v>
      </c>
      <c r="L334" s="0" t="n">
        <v>2.15377683148373</v>
      </c>
      <c r="M334" s="0" t="n">
        <v>87.2283575640256</v>
      </c>
      <c r="O334" t="n">
        <v>4.564620018005371</v>
      </c>
      <c r="P334" t="n">
        <v>2.251033544540405</v>
      </c>
    </row>
    <row r="335">
      <c r="A335" s="0" t="n">
        <v>6</v>
      </c>
      <c r="B335" s="0" t="n">
        <v>65</v>
      </c>
      <c r="C335" s="0" t="n">
        <v>1</v>
      </c>
      <c r="D335" s="0" t="n">
        <v>29.9</v>
      </c>
      <c r="E335" s="0" t="n">
        <v>0.6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0.0000000168*4*0.5*(F335+G335)/(0.00007*C335)</f>
        <v/>
      </c>
      <c r="J335" s="0" t="n">
        <v>6.78</v>
      </c>
      <c r="K335" s="0" t="n">
        <v>4.00329784218362</v>
      </c>
      <c r="L335" s="0" t="n">
        <v>1.59140225972079</v>
      </c>
      <c r="M335" s="0" t="n">
        <v>107.163649262207</v>
      </c>
      <c r="O335" t="n">
        <v>4.126132488250732</v>
      </c>
      <c r="P335" t="n">
        <v>1.641971230506897</v>
      </c>
    </row>
    <row r="336">
      <c r="A336" s="0" t="n">
        <v>6</v>
      </c>
      <c r="B336" s="0" t="n">
        <v>65</v>
      </c>
      <c r="C336" s="0" t="n">
        <v>1</v>
      </c>
      <c r="D336" s="0" t="n">
        <v>29.9</v>
      </c>
      <c r="E336" s="0" t="n">
        <v>0.8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0.0000000168*4*0.5*(F336+G336)/(0.00007*C336)</f>
        <v/>
      </c>
      <c r="J336" s="0" t="n">
        <v>6.78</v>
      </c>
      <c r="K336" s="0" t="n">
        <v>3.66543461270235</v>
      </c>
      <c r="L336" s="0" t="n">
        <v>1.33898429510902</v>
      </c>
      <c r="M336" s="0" t="n">
        <v>116.61637990261</v>
      </c>
      <c r="O336" t="n">
        <v>3.741853475570679</v>
      </c>
      <c r="P336" t="n">
        <v>1.351403713226318</v>
      </c>
    </row>
    <row r="337">
      <c r="A337" s="0" t="n">
        <v>6</v>
      </c>
      <c r="B337" s="0" t="n">
        <v>65</v>
      </c>
      <c r="C337" s="0" t="n">
        <v>1</v>
      </c>
      <c r="D337" s="0" t="n">
        <v>29.9</v>
      </c>
      <c r="E337" s="0" t="n">
        <v>1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0.0000000168*4*0.5*(F337+G337)/(0.00007*C337)</f>
        <v/>
      </c>
      <c r="J337" s="0" t="n">
        <v>6.78</v>
      </c>
      <c r="K337" s="0" t="n">
        <v>3.38746189938407</v>
      </c>
      <c r="L337" s="0" t="n">
        <v>1.13814851794093</v>
      </c>
      <c r="M337" s="0" t="n">
        <v>126.790012362613</v>
      </c>
      <c r="O337" t="n">
        <v>3.436879873275757</v>
      </c>
      <c r="P337" t="n">
        <v>1.165239334106445</v>
      </c>
    </row>
    <row r="338">
      <c r="A338" s="0" t="n">
        <v>6</v>
      </c>
      <c r="B338" s="0" t="n">
        <v>65</v>
      </c>
      <c r="C338" s="0" t="n">
        <v>1.2</v>
      </c>
      <c r="D338" s="0" t="n">
        <v>29.9</v>
      </c>
      <c r="E338" s="0" t="n">
        <v>0.4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0.0000000168*4*0.5*(F338+G338)/(0.00007*C338)</f>
        <v/>
      </c>
      <c r="J338" s="0" t="n">
        <v>6.78</v>
      </c>
      <c r="K338" s="0" t="n">
        <v>4.0731702484033</v>
      </c>
      <c r="L338" s="0" t="n">
        <v>1.85844185532938</v>
      </c>
      <c r="M338" s="0" t="n">
        <v>93.36694465335179</v>
      </c>
      <c r="O338" t="n">
        <v>4.148018836975098</v>
      </c>
      <c r="P338" t="n">
        <v>1.915488719940186</v>
      </c>
    </row>
    <row r="339">
      <c r="A339" s="0" t="n">
        <v>6</v>
      </c>
      <c r="B339" s="0" t="n">
        <v>65</v>
      </c>
      <c r="C339" s="0" t="n">
        <v>1.2</v>
      </c>
      <c r="D339" s="0" t="n">
        <v>29.9</v>
      </c>
      <c r="E339" s="0" t="n">
        <v>0.6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0.0000000168*4*0.5*(F339+G339)/(0.00007*C339)</f>
        <v/>
      </c>
      <c r="J339" s="0" t="n">
        <v>6.78</v>
      </c>
      <c r="K339" s="0" t="n">
        <v>3.68009330865257</v>
      </c>
      <c r="L339" s="0" t="n">
        <v>1.4620163327473</v>
      </c>
      <c r="M339" s="0" t="n">
        <v>107.229965989451</v>
      </c>
      <c r="O339" t="n">
        <v>3.802615642547607</v>
      </c>
      <c r="P339" t="n">
        <v>1.445869445800781</v>
      </c>
    </row>
    <row r="340">
      <c r="A340" s="0" t="n">
        <v>6</v>
      </c>
      <c r="B340" s="0" t="n">
        <v>65</v>
      </c>
      <c r="C340" s="0" t="n">
        <v>1.2</v>
      </c>
      <c r="D340" s="0" t="n">
        <v>29.9</v>
      </c>
      <c r="E340" s="0" t="n">
        <v>0.8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0.0000000168*4*0.5*(F340+G340)/(0.00007*C340)</f>
        <v/>
      </c>
      <c r="J340" s="0" t="n">
        <v>6.78</v>
      </c>
      <c r="K340" s="0" t="n">
        <v>3.36801166419347</v>
      </c>
      <c r="L340" s="0" t="n">
        <v>1.1494219129148</v>
      </c>
      <c r="M340" s="0" t="n">
        <v>124.825604157499</v>
      </c>
      <c r="O340" t="n">
        <v>3.447358369827271</v>
      </c>
      <c r="P340" t="n">
        <v>1.190783500671387</v>
      </c>
    </row>
    <row r="341">
      <c r="A341" s="0" t="n">
        <v>6</v>
      </c>
      <c r="B341" s="0" t="n">
        <v>65</v>
      </c>
      <c r="C341" s="0" t="n">
        <v>1.2</v>
      </c>
      <c r="D341" s="0" t="n">
        <v>29.9</v>
      </c>
      <c r="E341" s="0" t="n">
        <v>1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0.0000000168*4*0.5*(F341+G341)/(0.00007*C341)</f>
        <v/>
      </c>
      <c r="J341" s="0" t="n">
        <v>6.78</v>
      </c>
      <c r="K341" s="0" t="n">
        <v>3.12159744509171</v>
      </c>
      <c r="L341" s="0" t="n">
        <v>1.02879624582933</v>
      </c>
      <c r="M341" s="0" t="n">
        <v>129.257897672327</v>
      </c>
      <c r="O341" t="n">
        <v>3.178465366363525</v>
      </c>
      <c r="P341" t="n">
        <v>1.028830170631409</v>
      </c>
    </row>
    <row r="342">
      <c r="A342" s="0" t="n">
        <v>6</v>
      </c>
      <c r="B342" s="0" t="n">
        <v>65</v>
      </c>
      <c r="C342" s="0" t="n">
        <v>0.4</v>
      </c>
      <c r="D342" s="0" t="n">
        <v>49.9</v>
      </c>
      <c r="E342" s="0" t="n">
        <v>0.4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0.0000000168*4*0.5*(F342+G342)/(0.00007*C342)</f>
        <v/>
      </c>
      <c r="J342" s="0" t="n">
        <v>6.78</v>
      </c>
      <c r="K342" s="0" t="n">
        <v>0.615303016042454</v>
      </c>
      <c r="L342" s="0" t="n">
        <v>1.5626517155121</v>
      </c>
      <c r="M342" s="0" t="n">
        <v>16.7739912851081</v>
      </c>
      <c r="O342" t="n">
        <v>5.761403560638428</v>
      </c>
      <c r="P342" t="n">
        <v>3.455311059951782</v>
      </c>
    </row>
    <row r="343">
      <c r="A343" s="0" t="n">
        <v>6</v>
      </c>
      <c r="B343" s="0" t="n">
        <v>65</v>
      </c>
      <c r="C343" s="0" t="n">
        <v>0.4</v>
      </c>
      <c r="D343" s="0" t="n">
        <v>49.9</v>
      </c>
      <c r="E343" s="0" t="n">
        <v>0.6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0.0000000168*4*0.5*(F343+G343)/(0.00007*C343)</f>
        <v/>
      </c>
      <c r="J343" s="0" t="n">
        <v>6.78</v>
      </c>
      <c r="K343" s="0" t="n">
        <v>4.92557589081111</v>
      </c>
      <c r="L343" s="0" t="n">
        <v>2.43824486086399</v>
      </c>
      <c r="M343" s="0" t="n">
        <v>86.0576058209366</v>
      </c>
      <c r="O343" t="n">
        <v>5.010138034820557</v>
      </c>
      <c r="P343" t="n">
        <v>2.516970872879028</v>
      </c>
    </row>
    <row r="344">
      <c r="A344" s="0" t="n">
        <v>6</v>
      </c>
      <c r="B344" s="0" t="n">
        <v>65</v>
      </c>
      <c r="C344" s="0" t="n">
        <v>0.4</v>
      </c>
      <c r="D344" s="0" t="n">
        <v>49.9</v>
      </c>
      <c r="E344" s="0" t="n">
        <v>0.8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0.0000000168*4*0.5*(F344+G344)/(0.00007*C344)</f>
        <v/>
      </c>
      <c r="J344" s="0" t="n">
        <v>6.78</v>
      </c>
      <c r="K344" s="0" t="n">
        <v>4.46799704410415</v>
      </c>
      <c r="L344" s="0" t="n">
        <v>2.04481008905517</v>
      </c>
      <c r="M344" s="0" t="n">
        <v>93.082804577025</v>
      </c>
      <c r="O344" t="n">
        <v>4.51536226272583</v>
      </c>
      <c r="P344" t="n">
        <v>2.063663959503174</v>
      </c>
    </row>
    <row r="345">
      <c r="A345" s="0" t="n">
        <v>6</v>
      </c>
      <c r="B345" s="0" t="n">
        <v>65</v>
      </c>
      <c r="C345" s="0" t="n">
        <v>0.4</v>
      </c>
      <c r="D345" s="0" t="n">
        <v>49.9</v>
      </c>
      <c r="E345" s="0" t="n">
        <v>1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0.0000000168*4*0.5*(F345+G345)/(0.00007*C345)</f>
        <v/>
      </c>
      <c r="J345" s="0" t="n">
        <v>6.78</v>
      </c>
      <c r="K345" s="0" t="n">
        <v>4.11607299697402</v>
      </c>
      <c r="L345" s="0" t="n">
        <v>1.79594437358867</v>
      </c>
      <c r="M345" s="0" t="n">
        <v>97.6337003309045</v>
      </c>
      <c r="O345" t="n">
        <v>4.144263744354248</v>
      </c>
      <c r="P345" t="n">
        <v>1.795897722244263</v>
      </c>
    </row>
    <row r="346">
      <c r="A346" s="0" t="n">
        <v>6</v>
      </c>
      <c r="B346" s="0" t="n">
        <v>65</v>
      </c>
      <c r="C346" s="0" t="n">
        <v>0.6</v>
      </c>
      <c r="D346" s="0" t="n">
        <v>49.9</v>
      </c>
      <c r="E346" s="0" t="n">
        <v>0.4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0.0000000168*4*0.5*(F346+G346)/(0.00007*C346)</f>
        <v/>
      </c>
      <c r="J346" s="0" t="n">
        <v>6.78</v>
      </c>
      <c r="K346" s="0" t="n">
        <v>5.0806492406104</v>
      </c>
      <c r="L346" s="0" t="n">
        <v>2.6911671545171</v>
      </c>
      <c r="M346" s="0" t="n">
        <v>80.4244503758791</v>
      </c>
      <c r="O346" t="n">
        <v>5.148465633392334</v>
      </c>
      <c r="P346" t="n">
        <v>2.817028522491455</v>
      </c>
    </row>
    <row r="347">
      <c r="A347" s="0" t="n">
        <v>6</v>
      </c>
      <c r="B347" s="0" t="n">
        <v>65</v>
      </c>
      <c r="C347" s="0" t="n">
        <v>0.6</v>
      </c>
      <c r="D347" s="0" t="n">
        <v>49.9</v>
      </c>
      <c r="E347" s="0" t="n">
        <v>0.6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0.0000000168*4*0.5*(F347+G347)/(0.00007*C347)</f>
        <v/>
      </c>
      <c r="J347" s="0" t="n">
        <v>6.78</v>
      </c>
      <c r="K347" s="0" t="n">
        <v>4.50343117786079</v>
      </c>
      <c r="L347" s="0" t="n">
        <v>1.99162761536445</v>
      </c>
      <c r="M347" s="0" t="n">
        <v>96.32631642908861</v>
      </c>
      <c r="O347" t="n">
        <v>4.432506561279297</v>
      </c>
      <c r="P347" t="n">
        <v>1.952499985694885</v>
      </c>
    </row>
    <row r="348">
      <c r="A348" s="0" t="n">
        <v>6</v>
      </c>
      <c r="B348" s="0" t="n">
        <v>65</v>
      </c>
      <c r="C348" s="0" t="n">
        <v>0.6</v>
      </c>
      <c r="D348" s="0" t="n">
        <v>49.9</v>
      </c>
      <c r="E348" s="0" t="n">
        <v>0.8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0.0000000168*4*0.5*(F348+G348)/(0.00007*C348)</f>
        <v/>
      </c>
      <c r="J348" s="0" t="n">
        <v>6.78</v>
      </c>
      <c r="K348" s="0" t="n">
        <v>4.10678057762817</v>
      </c>
      <c r="L348" s="0" t="n">
        <v>1.65724024484693</v>
      </c>
      <c r="M348" s="0" t="n">
        <v>105.566370534026</v>
      </c>
      <c r="O348" t="n">
        <v>4.11392879486084</v>
      </c>
      <c r="P348" t="n">
        <v>1.66712749004364</v>
      </c>
    </row>
    <row r="349">
      <c r="A349" s="0" t="n">
        <v>6</v>
      </c>
      <c r="B349" s="0" t="n">
        <v>65</v>
      </c>
      <c r="C349" s="0" t="n">
        <v>0.6</v>
      </c>
      <c r="D349" s="0" t="n">
        <v>49.9</v>
      </c>
      <c r="E349" s="0" t="n">
        <v>1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0.0000000168*4*0.5*(F349+G349)/(0.00007*C349)</f>
        <v/>
      </c>
      <c r="J349" s="0" t="n">
        <v>6.78</v>
      </c>
      <c r="K349" s="0" t="n">
        <v>3.78904526409312</v>
      </c>
      <c r="L349" s="0" t="n">
        <v>1.45667511897844</v>
      </c>
      <c r="M349" s="0" t="n">
        <v>110.809412779266</v>
      </c>
      <c r="O349" t="n">
        <v>3.833876848220825</v>
      </c>
      <c r="P349" t="n">
        <v>1.480222463607788</v>
      </c>
    </row>
    <row r="350">
      <c r="A350" s="0" t="n">
        <v>6</v>
      </c>
      <c r="B350" s="0" t="n">
        <v>65</v>
      </c>
      <c r="C350" s="0" t="n">
        <v>0.8</v>
      </c>
      <c r="D350" s="0" t="n">
        <v>49.9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0.0000000168*4*0.5*(F350+G350)/(0.00007*C350)</f>
        <v/>
      </c>
      <c r="J350" s="0" t="n">
        <v>6.78</v>
      </c>
      <c r="K350" s="0" t="n">
        <v>4.62670386115495</v>
      </c>
      <c r="L350" s="0" t="n">
        <v>2.25615001532138</v>
      </c>
      <c r="M350" s="0" t="n">
        <v>87.3601340382703</v>
      </c>
      <c r="O350" t="n">
        <v>4.707168579101562</v>
      </c>
      <c r="P350" t="n">
        <v>2.337713956832886</v>
      </c>
    </row>
    <row r="351">
      <c r="A351" s="0" t="n">
        <v>6</v>
      </c>
      <c r="B351" s="0" t="n">
        <v>65</v>
      </c>
      <c r="C351" s="0" t="n">
        <v>0.8</v>
      </c>
      <c r="D351" s="0" t="n">
        <v>49.9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0.0000000168*4*0.5*(F351+G351)/(0.00007*C351)</f>
        <v/>
      </c>
      <c r="J351" s="0" t="n">
        <v>6.78</v>
      </c>
      <c r="K351" s="0" t="n">
        <v>4.12336089589693</v>
      </c>
      <c r="L351" s="0" t="n">
        <v>1.69044390625434</v>
      </c>
      <c r="M351" s="0" t="n">
        <v>103.910670209044</v>
      </c>
      <c r="O351" t="n">
        <v>4.244944095611572</v>
      </c>
      <c r="P351" t="n">
        <v>1.719214081764221</v>
      </c>
    </row>
    <row r="352">
      <c r="A352" s="0" t="n">
        <v>6</v>
      </c>
      <c r="B352" s="0" t="n">
        <v>65</v>
      </c>
      <c r="C352" s="0" t="n">
        <v>0.8</v>
      </c>
      <c r="D352" s="0" t="n">
        <v>49.9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0.0000000168*4*0.5*(F352+G352)/(0.00007*C352)</f>
        <v/>
      </c>
      <c r="J352" s="0" t="n">
        <v>6.78</v>
      </c>
      <c r="K352" s="0" t="n">
        <v>3.78130795669378</v>
      </c>
      <c r="L352" s="0" t="n">
        <v>1.41465629425255</v>
      </c>
      <c r="M352" s="0" t="n">
        <v>113.867733053883</v>
      </c>
      <c r="O352" t="n">
        <v>3.828684329986572</v>
      </c>
      <c r="P352" t="n">
        <v>1.416967153549194</v>
      </c>
    </row>
    <row r="353">
      <c r="A353" s="0" t="n">
        <v>6</v>
      </c>
      <c r="B353" s="0" t="n">
        <v>65</v>
      </c>
      <c r="C353" s="0" t="n">
        <v>0.8</v>
      </c>
      <c r="D353" s="0" t="n">
        <v>49.9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0.0000000168*4*0.5*(F353+G353)/(0.00007*C353)</f>
        <v/>
      </c>
      <c r="J353" s="0" t="n">
        <v>6.78</v>
      </c>
      <c r="K353" s="0" t="n">
        <v>3.49097661267833</v>
      </c>
      <c r="L353" s="0" t="n">
        <v>1.23404803181894</v>
      </c>
      <c r="M353" s="0" t="n">
        <v>120.510374991569</v>
      </c>
      <c r="O353" t="n">
        <v>3.521836280822754</v>
      </c>
      <c r="P353" t="n">
        <v>1.227304458618164</v>
      </c>
    </row>
    <row r="354">
      <c r="A354" s="0" t="n">
        <v>6</v>
      </c>
      <c r="B354" s="0" t="n">
        <v>65</v>
      </c>
      <c r="C354" s="0" t="n">
        <v>1</v>
      </c>
      <c r="D354" s="0" t="n">
        <v>49.9</v>
      </c>
      <c r="E354" s="0" t="n">
        <v>0.4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0.0000000168*4*0.5*(F354+G354)/(0.00007*C354)</f>
        <v/>
      </c>
      <c r="J354" s="0" t="n">
        <v>6.78</v>
      </c>
      <c r="K354" s="0" t="n">
        <v>4.21110900821716</v>
      </c>
      <c r="L354" s="0" t="n">
        <v>1.94903783140917</v>
      </c>
      <c r="M354" s="0" t="n">
        <v>92.0419427607565</v>
      </c>
      <c r="O354" t="n">
        <v>4.31181001663208</v>
      </c>
      <c r="P354" t="n">
        <v>2.041812658309937</v>
      </c>
    </row>
    <row r="355">
      <c r="A355" s="0" t="n">
        <v>6</v>
      </c>
      <c r="B355" s="0" t="n">
        <v>65</v>
      </c>
      <c r="C355" s="0" t="n">
        <v>1</v>
      </c>
      <c r="D355" s="0" t="n">
        <v>49.9</v>
      </c>
      <c r="E355" s="0" t="n">
        <v>0.6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0.0000000168*4*0.5*(F355+G355)/(0.00007*C355)</f>
        <v/>
      </c>
      <c r="J355" s="0" t="n">
        <v>6.78</v>
      </c>
      <c r="K355" s="0" t="n">
        <v>3.795245254051</v>
      </c>
      <c r="L355" s="0" t="n">
        <v>1.76743470835723</v>
      </c>
      <c r="M355" s="0" t="n">
        <v>91.47576050728389</v>
      </c>
      <c r="O355" t="n">
        <v>3.948266744613647</v>
      </c>
      <c r="P355" t="n">
        <v>1.499581336975098</v>
      </c>
    </row>
    <row r="356">
      <c r="A356" s="0" t="n">
        <v>6</v>
      </c>
      <c r="B356" s="0" t="n">
        <v>65</v>
      </c>
      <c r="C356" s="0" t="n">
        <v>1</v>
      </c>
      <c r="D356" s="0" t="n">
        <v>49.9</v>
      </c>
      <c r="E356" s="0" t="n">
        <v>0.8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0.0000000168*4*0.5*(F356+G356)/(0.00007*C356)</f>
        <v/>
      </c>
      <c r="J356" s="0" t="n">
        <v>6.78</v>
      </c>
      <c r="K356" s="0" t="n">
        <v>3.47289473461421</v>
      </c>
      <c r="L356" s="0" t="n">
        <v>1.22785158481235</v>
      </c>
      <c r="M356" s="0" t="n">
        <v>120.491193693084</v>
      </c>
      <c r="O356" t="n">
        <v>3.544846057891846</v>
      </c>
      <c r="P356" t="n">
        <v>1.231247544288635</v>
      </c>
    </row>
    <row r="357">
      <c r="A357" s="0" t="n">
        <v>6</v>
      </c>
      <c r="B357" s="0" t="n">
        <v>65</v>
      </c>
      <c r="C357" s="0" t="n">
        <v>1</v>
      </c>
      <c r="D357" s="0" t="n">
        <v>49.9</v>
      </c>
      <c r="E357" s="0" t="n">
        <v>1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0.0000000168*4*0.5*(F357+G357)/(0.00007*C357)</f>
        <v/>
      </c>
      <c r="J357" s="0" t="n">
        <v>6.78</v>
      </c>
      <c r="K357" s="0" t="n">
        <v>3.21809789991938</v>
      </c>
      <c r="L357" s="0" t="n">
        <v>1.07119310751029</v>
      </c>
      <c r="M357" s="0" t="n">
        <v>127.979687261338</v>
      </c>
      <c r="O357" t="n">
        <v>3.234923601150513</v>
      </c>
      <c r="P357" t="n">
        <v>1.042396664619446</v>
      </c>
    </row>
    <row r="358">
      <c r="A358" s="0" t="n">
        <v>6</v>
      </c>
      <c r="B358" s="0" t="n">
        <v>65</v>
      </c>
      <c r="C358" s="0" t="n">
        <v>1.2</v>
      </c>
      <c r="D358" s="0" t="n">
        <v>49.9</v>
      </c>
      <c r="E358" s="0" t="n">
        <v>0.4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0.0000000168*4*0.5*(F358+G358)/(0.00007*C358)</f>
        <v/>
      </c>
      <c r="J358" s="0" t="n">
        <v>6.78</v>
      </c>
      <c r="K358" s="0" t="n">
        <v>3.84989388214172</v>
      </c>
      <c r="L358" s="0" t="n">
        <v>1.67964834315974</v>
      </c>
      <c r="M358" s="0" t="n">
        <v>97.6427393988936</v>
      </c>
      <c r="O358" t="n">
        <v>3.916359663009644</v>
      </c>
      <c r="P358" t="n">
        <v>1.755512595176697</v>
      </c>
    </row>
    <row r="359">
      <c r="A359" s="0" t="n">
        <v>6</v>
      </c>
      <c r="B359" s="0" t="n">
        <v>65</v>
      </c>
      <c r="C359" s="0" t="n">
        <v>1.2</v>
      </c>
      <c r="D359" s="0" t="n">
        <v>49.9</v>
      </c>
      <c r="E359" s="0" t="n">
        <v>0.6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0.0000000168*4*0.5*(F359+G359)/(0.00007*C359)</f>
        <v/>
      </c>
      <c r="J359" s="0" t="n">
        <v>6.78</v>
      </c>
      <c r="K359" s="0" t="n">
        <v>3.48105332619415</v>
      </c>
      <c r="L359" s="0" t="n">
        <v>1.2963151785871</v>
      </c>
      <c r="M359" s="0" t="n">
        <v>114.395682125243</v>
      </c>
      <c r="O359" t="n">
        <v>3.625395774841309</v>
      </c>
      <c r="P359" t="n">
        <v>1.331562876701355</v>
      </c>
    </row>
    <row r="360">
      <c r="A360" s="0" t="n">
        <v>6</v>
      </c>
      <c r="B360" s="0" t="n">
        <v>65</v>
      </c>
      <c r="C360" s="0" t="n">
        <v>1.2</v>
      </c>
      <c r="D360" s="0" t="n">
        <v>49.9</v>
      </c>
      <c r="E360" s="0" t="n">
        <v>0.8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0.0000000168*4*0.5*(F360+G360)/(0.00007*C360)</f>
        <v/>
      </c>
      <c r="J360" s="0" t="n">
        <v>6.78</v>
      </c>
      <c r="K360" s="0" t="n">
        <v>3.19815694437452</v>
      </c>
      <c r="L360" s="0" t="n">
        <v>1.09155097504924</v>
      </c>
      <c r="M360" s="0" t="n">
        <v>124.814577949916</v>
      </c>
      <c r="O360" t="n">
        <v>3.231730937957764</v>
      </c>
      <c r="P360" t="n">
        <v>1.066461205482483</v>
      </c>
    </row>
    <row r="361">
      <c r="A361" s="0" t="n">
        <v>6</v>
      </c>
      <c r="B361" s="0" t="n">
        <v>65</v>
      </c>
      <c r="C361" s="0" t="n">
        <v>1.2</v>
      </c>
      <c r="D361" s="0" t="n">
        <v>49.9</v>
      </c>
      <c r="E361" s="0" t="n">
        <v>1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0.0000000168*4*0.5*(F361+G361)/(0.00007*C361)</f>
        <v/>
      </c>
      <c r="J361" s="0" t="n">
        <v>6.78</v>
      </c>
      <c r="K361" s="0" t="n">
        <v>2.97124757034872</v>
      </c>
      <c r="L361" s="0" t="n">
        <v>0.955003457180131</v>
      </c>
      <c r="M361" s="0" t="n">
        <v>132.538929359101</v>
      </c>
      <c r="O361" t="n">
        <v>3.000944852828979</v>
      </c>
      <c r="P361" t="n">
        <v>0.924630880355835</v>
      </c>
    </row>
    <row r="362">
      <c r="A362" s="0" t="n">
        <v>6</v>
      </c>
      <c r="B362" s="0" t="n">
        <v>65</v>
      </c>
      <c r="C362" s="0" t="n">
        <v>0.4</v>
      </c>
      <c r="D362" s="0" t="n">
        <v>69.90000000000001</v>
      </c>
      <c r="E362" s="0" t="n">
        <v>0.4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0.0000000168*4*0.5*(F362+G362)/(0.00007*C362)</f>
        <v/>
      </c>
      <c r="J362" s="0" t="n">
        <v>6.78</v>
      </c>
      <c r="K362" s="0" t="n">
        <v>5.33798274443536</v>
      </c>
      <c r="L362" s="0" t="n">
        <v>3.2285847247833</v>
      </c>
      <c r="M362" s="0" t="n">
        <v>70.43273291178831</v>
      </c>
      <c r="O362" t="n">
        <v>5.51893424987793</v>
      </c>
      <c r="P362" t="n">
        <v>3.354075193405151</v>
      </c>
    </row>
    <row r="363">
      <c r="A363" s="0" t="n">
        <v>6</v>
      </c>
      <c r="B363" s="0" t="n">
        <v>65</v>
      </c>
      <c r="C363" s="0" t="n">
        <v>0.4</v>
      </c>
      <c r="D363" s="0" t="n">
        <v>69.90000000000001</v>
      </c>
      <c r="E363" s="0" t="n">
        <v>0.6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0.0000000168*4*0.5*(F363+G363)/(0.00007*C363)</f>
        <v/>
      </c>
      <c r="J363" s="0" t="n">
        <v>6.78</v>
      </c>
      <c r="K363" s="0" t="n">
        <v>4.69568923321326</v>
      </c>
      <c r="L363" s="0" t="n">
        <v>2.31840740354641</v>
      </c>
      <c r="M363" s="0" t="n">
        <v>86.2817915622046</v>
      </c>
      <c r="O363" t="n">
        <v>4.809178352355957</v>
      </c>
      <c r="P363" t="n">
        <v>2.564315795898438</v>
      </c>
    </row>
    <row r="364">
      <c r="A364" s="0" t="n">
        <v>6</v>
      </c>
      <c r="B364" s="0" t="n">
        <v>65</v>
      </c>
      <c r="C364" s="0" t="n">
        <v>0.4</v>
      </c>
      <c r="D364" s="0" t="n">
        <v>69.90000000000001</v>
      </c>
      <c r="E364" s="0" t="n">
        <v>0.8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0.0000000168*4*0.5*(F364+G364)/(0.00007*C364)</f>
        <v/>
      </c>
      <c r="J364" s="0" t="n">
        <v>6.78</v>
      </c>
      <c r="K364" s="0" t="n">
        <v>4.25144745065283</v>
      </c>
      <c r="L364" s="0" t="n">
        <v>1.93383688493523</v>
      </c>
      <c r="M364" s="0" t="n">
        <v>93.6540446765862</v>
      </c>
      <c r="O364" t="n">
        <v>4.285917282104492</v>
      </c>
      <c r="P364" t="n">
        <v>1.955205082893372</v>
      </c>
    </row>
    <row r="365">
      <c r="A365" s="0" t="n">
        <v>6</v>
      </c>
      <c r="B365" s="0" t="n">
        <v>65</v>
      </c>
      <c r="C365" s="0" t="n">
        <v>0.4</v>
      </c>
      <c r="D365" s="0" t="n">
        <v>69.90000000000001</v>
      </c>
      <c r="E365" s="0" t="n">
        <v>1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0.0000000168*4*0.5*(F365+G365)/(0.00007*C365)</f>
        <v/>
      </c>
      <c r="J365" s="0" t="n">
        <v>6.78</v>
      </c>
      <c r="K365" s="0" t="n">
        <v>3.90012771517457</v>
      </c>
      <c r="L365" s="0" t="n">
        <v>1.67043779405124</v>
      </c>
      <c r="M365" s="0" t="n">
        <v>99.46220514771299</v>
      </c>
      <c r="O365" t="n">
        <v>3.965384244918823</v>
      </c>
      <c r="P365" t="n">
        <v>1.727282404899597</v>
      </c>
    </row>
    <row r="366">
      <c r="A366" s="0" t="n">
        <v>6</v>
      </c>
      <c r="B366" s="0" t="n">
        <v>65</v>
      </c>
      <c r="C366" s="0" t="n">
        <v>0.6</v>
      </c>
      <c r="D366" s="0" t="n">
        <v>69.90000000000001</v>
      </c>
      <c r="E366" s="0" t="n">
        <v>0.4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0.0000000168*4*0.5*(F366+G366)/(0.00007*C366)</f>
        <v/>
      </c>
      <c r="J366" s="0" t="n">
        <v>6.78</v>
      </c>
      <c r="K366" s="0" t="n">
        <v>4.80862179947304</v>
      </c>
      <c r="L366" s="0" t="n">
        <v>2.52138653458833</v>
      </c>
      <c r="M366" s="0" t="n">
        <v>81.2438983286082</v>
      </c>
      <c r="O366" t="n">
        <v>4.739706039428711</v>
      </c>
      <c r="P366" t="n">
        <v>2.600862264633179</v>
      </c>
    </row>
    <row r="367">
      <c r="A367" s="0" t="n">
        <v>6</v>
      </c>
      <c r="B367" s="0" t="n">
        <v>65</v>
      </c>
      <c r="C367" s="0" t="n">
        <v>0.6</v>
      </c>
      <c r="D367" s="0" t="n">
        <v>69.90000000000001</v>
      </c>
      <c r="E367" s="0" t="n">
        <v>0.6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0.0000000168*4*0.5*(F367+G367)/(0.00007*C367)</f>
        <v/>
      </c>
      <c r="J367" s="0" t="n">
        <v>6.78</v>
      </c>
      <c r="K367" s="0" t="n">
        <v>4.27637866103625</v>
      </c>
      <c r="L367" s="0" t="n">
        <v>1.87112465726948</v>
      </c>
      <c r="M367" s="0" t="n">
        <v>97.36054451708679</v>
      </c>
      <c r="O367" t="n">
        <v>4.031672477722168</v>
      </c>
      <c r="P367" t="n">
        <v>1.836371898651123</v>
      </c>
    </row>
    <row r="368">
      <c r="A368" s="0" t="n">
        <v>6</v>
      </c>
      <c r="B368" s="0" t="n">
        <v>65</v>
      </c>
      <c r="C368" s="0" t="n">
        <v>0.6</v>
      </c>
      <c r="D368" s="0" t="n">
        <v>69.90000000000001</v>
      </c>
      <c r="E368" s="0" t="n">
        <v>0.8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0.0000000168*4*0.5*(F368+G368)/(0.00007*C368)</f>
        <v/>
      </c>
      <c r="J368" s="0" t="n">
        <v>6.78</v>
      </c>
      <c r="K368" s="0" t="n">
        <v>3.89291624005526</v>
      </c>
      <c r="L368" s="0" t="n">
        <v>1.56364679459972</v>
      </c>
      <c r="M368" s="0" t="n">
        <v>106.058617788344</v>
      </c>
      <c r="O368" t="n">
        <v>3.850066900253296</v>
      </c>
      <c r="P368" t="n">
        <v>1.5660799741745</v>
      </c>
    </row>
    <row r="369">
      <c r="A369" s="0" t="n">
        <v>6</v>
      </c>
      <c r="B369" s="0" t="n">
        <v>65</v>
      </c>
      <c r="C369" s="0" t="n">
        <v>0.6</v>
      </c>
      <c r="D369" s="0" t="n">
        <v>69.90000000000001</v>
      </c>
      <c r="E369" s="0" t="n">
        <v>1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0.0000000168*4*0.5*(F369+G369)/(0.00007*C369)</f>
        <v/>
      </c>
      <c r="J369" s="0" t="n">
        <v>6.78</v>
      </c>
      <c r="K369" s="0" t="n">
        <v>3.59289259002756</v>
      </c>
      <c r="L369" s="0" t="n">
        <v>1.35664563617374</v>
      </c>
      <c r="M369" s="0" t="n">
        <v>112.82033219095</v>
      </c>
      <c r="O369" t="n">
        <v>3.594714641571045</v>
      </c>
      <c r="P369" t="n">
        <v>1.361741662025452</v>
      </c>
    </row>
    <row r="370">
      <c r="A370" s="0" t="n">
        <v>6</v>
      </c>
      <c r="B370" s="0" t="n">
        <v>65</v>
      </c>
      <c r="C370" s="0" t="n">
        <v>0.8</v>
      </c>
      <c r="D370" s="0" t="n">
        <v>69.90000000000001</v>
      </c>
      <c r="E370" s="0" t="n">
        <v>0.4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0.0000000168*4*0.5*(F370+G370)/(0.00007*C370)</f>
        <v/>
      </c>
      <c r="J370" s="0" t="n">
        <v>6.78</v>
      </c>
      <c r="K370" s="0" t="n">
        <v>4.3738297516552</v>
      </c>
      <c r="L370" s="0" t="n">
        <v>2.12637932049876</v>
      </c>
      <c r="M370" s="0" t="n">
        <v>87.6255378345456</v>
      </c>
      <c r="O370" t="n">
        <v>4.360900402069092</v>
      </c>
      <c r="P370" t="n">
        <v>2.152229785919189</v>
      </c>
    </row>
    <row r="371">
      <c r="A371" s="0" t="n">
        <v>6</v>
      </c>
      <c r="B371" s="0" t="n">
        <v>65</v>
      </c>
      <c r="C371" s="0" t="n">
        <v>0.8</v>
      </c>
      <c r="D371" s="0" t="n">
        <v>69.90000000000001</v>
      </c>
      <c r="E371" s="0" t="n">
        <v>0.6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0.0000000168*4*0.5*(F371+G371)/(0.00007*C371)</f>
        <v/>
      </c>
      <c r="J371" s="0" t="n">
        <v>6.78</v>
      </c>
      <c r="K371" s="0" t="n">
        <v>3.9056991219805</v>
      </c>
      <c r="L371" s="0" t="n">
        <v>1.58807783041181</v>
      </c>
      <c r="M371" s="0" t="n">
        <v>104.769908175754</v>
      </c>
      <c r="O371" t="n">
        <v>3.993122100830078</v>
      </c>
      <c r="P371" t="n">
        <v>1.625653505325317</v>
      </c>
    </row>
    <row r="372">
      <c r="A372" s="0" t="n">
        <v>6</v>
      </c>
      <c r="B372" s="0" t="n">
        <v>65</v>
      </c>
      <c r="C372" s="0" t="n">
        <v>0.8</v>
      </c>
      <c r="D372" s="0" t="n">
        <v>69.90000000000001</v>
      </c>
      <c r="E372" s="0" t="n">
        <v>0.8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0.0000000168*4*0.5*(F372+G372)/(0.00007*C372)</f>
        <v/>
      </c>
      <c r="J372" s="0" t="n">
        <v>6.78</v>
      </c>
      <c r="K372" s="0" t="n">
        <v>3.58281115277181</v>
      </c>
      <c r="L372" s="0" t="n">
        <v>1.31171918376427</v>
      </c>
      <c r="M372" s="0" t="n">
        <v>116.357025220823</v>
      </c>
      <c r="O372" t="n">
        <v>3.62230372428894</v>
      </c>
      <c r="P372" t="n">
        <v>1.327358484268188</v>
      </c>
    </row>
    <row r="373">
      <c r="A373" s="0" t="n">
        <v>6</v>
      </c>
      <c r="B373" s="0" t="n">
        <v>65</v>
      </c>
      <c r="C373" s="0" t="n">
        <v>0.8</v>
      </c>
      <c r="D373" s="0" t="n">
        <v>69.90000000000001</v>
      </c>
      <c r="E373" s="0" t="n">
        <v>1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0.0000000168*4*0.5*(F373+G373)/(0.00007*C373)</f>
        <v/>
      </c>
      <c r="J373" s="0" t="n">
        <v>6.78</v>
      </c>
      <c r="K373" s="0" t="n">
        <v>3.31641824164406</v>
      </c>
      <c r="L373" s="0" t="n">
        <v>1.13548324869803</v>
      </c>
      <c r="M373" s="0" t="n">
        <v>124.422271538991</v>
      </c>
      <c r="O373" t="n">
        <v>3.349548101425171</v>
      </c>
      <c r="P373" t="n">
        <v>1.150744438171387</v>
      </c>
    </row>
    <row r="374">
      <c r="A374" s="0" t="n">
        <v>6</v>
      </c>
      <c r="B374" s="0" t="n">
        <v>65</v>
      </c>
      <c r="C374" s="0" t="n">
        <v>1</v>
      </c>
      <c r="D374" s="0" t="n">
        <v>69.90000000000001</v>
      </c>
      <c r="E374" s="0" t="n">
        <v>0.4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0.0000000168*4*0.5*(F374+G374)/(0.00007*C374)</f>
        <v/>
      </c>
      <c r="J374" s="0" t="n">
        <v>6.78</v>
      </c>
      <c r="K374" s="0" t="n">
        <v>3.97294552569731</v>
      </c>
      <c r="L374" s="0" t="n">
        <v>1.82316502036614</v>
      </c>
      <c r="M374" s="0" t="n">
        <v>92.8316763061255</v>
      </c>
      <c r="O374" t="n">
        <v>4.043387413024902</v>
      </c>
      <c r="P374" t="n">
        <v>1.922497987747192</v>
      </c>
    </row>
    <row r="375">
      <c r="A375" s="0" t="n">
        <v>6</v>
      </c>
      <c r="B375" s="0" t="n">
        <v>65</v>
      </c>
      <c r="C375" s="0" t="n">
        <v>1</v>
      </c>
      <c r="D375" s="0" t="n">
        <v>69.90000000000001</v>
      </c>
      <c r="E375" s="0" t="n">
        <v>0.6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0.0000000168*4*0.5*(F375+G375)/(0.00007*C375)</f>
        <v/>
      </c>
      <c r="J375" s="0" t="n">
        <v>6.78</v>
      </c>
      <c r="K375" s="0" t="n">
        <v>3.59390355529736</v>
      </c>
      <c r="L375" s="0" t="n">
        <v>1.42063288141285</v>
      </c>
      <c r="M375" s="0" t="n">
        <v>107.769065786439</v>
      </c>
      <c r="O375" t="n">
        <v>3.659231185913086</v>
      </c>
      <c r="P375" t="n">
        <v>1.407291889190674</v>
      </c>
    </row>
    <row r="376">
      <c r="A376" s="0" t="n">
        <v>6</v>
      </c>
      <c r="B376" s="0" t="n">
        <v>65</v>
      </c>
      <c r="C376" s="0" t="n">
        <v>1</v>
      </c>
      <c r="D376" s="0" t="n">
        <v>69.90000000000001</v>
      </c>
      <c r="E376" s="0" t="n">
        <v>0.8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0.0000000168*4*0.5*(F376+G376)/(0.00007*C376)</f>
        <v/>
      </c>
      <c r="J376" s="0" t="n">
        <v>6.78</v>
      </c>
      <c r="K376" s="0" t="n">
        <v>3.29602971648872</v>
      </c>
      <c r="L376" s="0" t="n">
        <v>1.16239101814104</v>
      </c>
      <c r="M376" s="0" t="n">
        <v>120.794854578428</v>
      </c>
      <c r="O376" t="n">
        <v>3.29493236541748</v>
      </c>
      <c r="P376" t="n">
        <v>1.136415362358093</v>
      </c>
    </row>
    <row r="377">
      <c r="A377" s="0" t="n">
        <v>6</v>
      </c>
      <c r="B377" s="0" t="n">
        <v>65</v>
      </c>
      <c r="C377" s="0" t="n">
        <v>1</v>
      </c>
      <c r="D377" s="0" t="n">
        <v>69.90000000000001</v>
      </c>
      <c r="E377" s="0" t="n">
        <v>1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0.0000000168*4*0.5*(F377+G377)/(0.00007*C377)</f>
        <v/>
      </c>
      <c r="J377" s="0" t="n">
        <v>6.78</v>
      </c>
      <c r="K377" s="0" t="n">
        <v>3.06100309945378</v>
      </c>
      <c r="L377" s="0" t="n">
        <v>1.01847068278777</v>
      </c>
      <c r="M377" s="0" t="n">
        <v>128.033848364851</v>
      </c>
      <c r="O377" t="n">
        <v>3.071357250213623</v>
      </c>
      <c r="P377" t="n">
        <v>0.9874330759048462</v>
      </c>
    </row>
    <row r="378">
      <c r="A378" s="0" t="n">
        <v>6</v>
      </c>
      <c r="B378" s="0" t="n">
        <v>65</v>
      </c>
      <c r="C378" s="0" t="n">
        <v>1.2</v>
      </c>
      <c r="D378" s="0" t="n">
        <v>69.90000000000001</v>
      </c>
      <c r="E378" s="0" t="n">
        <v>0.4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0.0000000168*4*0.5*(F378+G378)/(0.00007*C378)</f>
        <v/>
      </c>
      <c r="J378" s="0" t="n">
        <v>6.78</v>
      </c>
      <c r="K378" s="0" t="n">
        <v>3.65091465748255</v>
      </c>
      <c r="L378" s="0" t="n">
        <v>1.61227980476306</v>
      </c>
      <c r="M378" s="0" t="n">
        <v>96.46523558922721</v>
      </c>
      <c r="O378" t="n">
        <v>3.71672797203064</v>
      </c>
      <c r="P378" t="n">
        <v>1.672843456268311</v>
      </c>
    </row>
    <row r="379">
      <c r="A379" s="0" t="n">
        <v>6</v>
      </c>
      <c r="B379" s="0" t="n">
        <v>65</v>
      </c>
      <c r="C379" s="0" t="n">
        <v>1.2</v>
      </c>
      <c r="D379" s="0" t="n">
        <v>69.90000000000001</v>
      </c>
      <c r="E379" s="0" t="n">
        <v>0.6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0.0000000168*4*0.5*(F379+G379)/(0.00007*C379)</f>
        <v/>
      </c>
      <c r="J379" s="0" t="n">
        <v>6.78</v>
      </c>
      <c r="K379" s="0" t="n">
        <v>3.29826996483652</v>
      </c>
      <c r="L379" s="0" t="n">
        <v>1.20846193443711</v>
      </c>
      <c r="M379" s="0" t="n">
        <v>116.268692101234</v>
      </c>
      <c r="O379" t="n">
        <v>3.352144479751587</v>
      </c>
      <c r="P379" t="n">
        <v>1.254082202911377</v>
      </c>
    </row>
    <row r="380">
      <c r="A380" s="0" t="n">
        <v>6</v>
      </c>
      <c r="B380" s="0" t="n">
        <v>65</v>
      </c>
      <c r="C380" s="0" t="n">
        <v>1.2</v>
      </c>
      <c r="D380" s="0" t="n">
        <v>69.90000000000001</v>
      </c>
      <c r="E380" s="0" t="n">
        <v>0.8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0.0000000168*4*0.5*(F380+G380)/(0.00007*C380)</f>
        <v/>
      </c>
      <c r="J380" s="0" t="n">
        <v>6.78</v>
      </c>
      <c r="K380" s="0" t="n">
        <v>3.04142236640946</v>
      </c>
      <c r="L380" s="0" t="n">
        <v>1.02245826437797</v>
      </c>
      <c r="M380" s="0" t="n">
        <v>126.718699746694</v>
      </c>
      <c r="O380" t="n">
        <v>3.061478853225708</v>
      </c>
      <c r="P380" t="n">
        <v>1.023432612419128</v>
      </c>
    </row>
    <row r="381">
      <c r="A381" s="0" t="n">
        <v>6</v>
      </c>
      <c r="B381" s="0" t="n">
        <v>65</v>
      </c>
      <c r="C381" s="0" t="n">
        <v>1.2</v>
      </c>
      <c r="D381" s="0" t="n">
        <v>69.90000000000001</v>
      </c>
      <c r="E381" s="0" t="n">
        <v>1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0.0000000168*4*0.5*(F381+G381)/(0.00007*C381)</f>
        <v/>
      </c>
      <c r="J381" s="0" t="n">
        <v>6.78</v>
      </c>
      <c r="K381" s="0" t="n">
        <v>2.82661235907271</v>
      </c>
      <c r="L381" s="0" t="n">
        <v>0.8862993597001489</v>
      </c>
      <c r="M381" s="0" t="n">
        <v>135.861179356451</v>
      </c>
      <c r="O381" t="n">
        <v>2.859989643096924</v>
      </c>
      <c r="P381" t="n">
        <v>0.8895878195762634</v>
      </c>
    </row>
    <row r="382">
      <c r="A382" s="0" t="n">
        <v>6</v>
      </c>
      <c r="B382" s="0" t="n">
        <v>65</v>
      </c>
      <c r="C382" s="0" t="n">
        <v>0.4</v>
      </c>
      <c r="D382" s="0" t="n">
        <v>89.90000000000001</v>
      </c>
      <c r="E382" s="0" t="n">
        <v>0.4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0.0000000168*4*0.5*(F382+G382)/(0.00007*C382)</f>
        <v/>
      </c>
      <c r="J382" s="0" t="n">
        <v>6.78</v>
      </c>
      <c r="K382" s="0" t="n">
        <v>5.04041466126035</v>
      </c>
      <c r="L382" s="0" t="n">
        <v>3.32147928579566</v>
      </c>
      <c r="M382" s="0" t="n">
        <v>64.6463903162502</v>
      </c>
      <c r="O382" t="n">
        <v>5.316120147705078</v>
      </c>
      <c r="P382" t="n">
        <v>3.510184049606323</v>
      </c>
    </row>
    <row r="383">
      <c r="A383" s="0" t="n">
        <v>6</v>
      </c>
      <c r="B383" s="0" t="n">
        <v>65</v>
      </c>
      <c r="C383" s="0" t="n">
        <v>0.4</v>
      </c>
      <c r="D383" s="0" t="n">
        <v>89.90000000000001</v>
      </c>
      <c r="E383" s="0" t="n">
        <v>0.6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0.0000000168*4*0.5*(F383+G383)/(0.00007*C383)</f>
        <v/>
      </c>
      <c r="J383" s="0" t="n">
        <v>6.78</v>
      </c>
      <c r="K383" s="0" t="n">
        <v>4.5085941764341</v>
      </c>
      <c r="L383" s="0" t="n">
        <v>4.70972505353231</v>
      </c>
      <c r="M383" s="0" t="n">
        <v>40.7807448256462</v>
      </c>
      <c r="O383" t="n">
        <v>4.669588088989258</v>
      </c>
      <c r="P383" t="n">
        <v>2.859364986419678</v>
      </c>
    </row>
    <row r="384">
      <c r="A384" s="0" t="n">
        <v>6</v>
      </c>
      <c r="B384" s="0" t="n">
        <v>65</v>
      </c>
      <c r="C384" s="0" t="n">
        <v>0.4</v>
      </c>
      <c r="D384" s="0" t="n">
        <v>89.90000000000001</v>
      </c>
      <c r="E384" s="0" t="n">
        <v>0.8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0.0000000168*4*0.5*(F384+G384)/(0.00007*C384)</f>
        <v/>
      </c>
      <c r="J384" s="0" t="n">
        <v>6.78</v>
      </c>
      <c r="K384" s="0" t="n">
        <v>4.0194222678325</v>
      </c>
      <c r="L384" s="0" t="n">
        <v>2.06340528880816</v>
      </c>
      <c r="M384" s="0" t="n">
        <v>82.9829093677573</v>
      </c>
      <c r="O384" t="n">
        <v>4.116869449615479</v>
      </c>
      <c r="P384" t="n">
        <v>2.238317966461182</v>
      </c>
    </row>
    <row r="385">
      <c r="A385" s="0" t="n">
        <v>6</v>
      </c>
      <c r="B385" s="0" t="n">
        <v>65</v>
      </c>
      <c r="C385" s="0" t="n">
        <v>0.4</v>
      </c>
      <c r="D385" s="0" t="n">
        <v>89.90000000000001</v>
      </c>
      <c r="E385" s="0" t="n">
        <v>1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0.0000000168*4*0.5*(F385+G385)/(0.00007*C385)</f>
        <v/>
      </c>
      <c r="J385" s="0" t="n">
        <v>6.78</v>
      </c>
      <c r="K385" s="0" t="n">
        <v>3.66996572284397</v>
      </c>
      <c r="L385" s="0" t="n">
        <v>2.08249859976968</v>
      </c>
      <c r="M385" s="0" t="n">
        <v>75.07353259925129</v>
      </c>
      <c r="O385" t="n">
        <v>3.760300397872925</v>
      </c>
      <c r="P385" t="n">
        <v>1.904136538505554</v>
      </c>
    </row>
    <row r="386">
      <c r="A386" s="0" t="n">
        <v>6</v>
      </c>
      <c r="B386" s="0" t="n">
        <v>65</v>
      </c>
      <c r="C386" s="0" t="n">
        <v>0.6</v>
      </c>
      <c r="D386" s="0" t="n">
        <v>89.90000000000001</v>
      </c>
      <c r="E386" s="0" t="n">
        <v>0.4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0.0000000168*4*0.5*(F386+G386)/(0.00007*C386)</f>
        <v/>
      </c>
      <c r="J386" s="0" t="n">
        <v>6.78</v>
      </c>
      <c r="K386" s="0" t="n">
        <v>4.34772187062298</v>
      </c>
      <c r="L386" s="0" t="n">
        <v>2.29602187831536</v>
      </c>
      <c r="M386" s="0" t="n">
        <v>80.66688637014281</v>
      </c>
      <c r="O386" t="n">
        <v>4.474338054656982</v>
      </c>
      <c r="P386" t="n">
        <v>2.521246194839478</v>
      </c>
    </row>
    <row r="387">
      <c r="A387" s="0" t="n">
        <v>6</v>
      </c>
      <c r="B387" s="0" t="n">
        <v>65</v>
      </c>
      <c r="C387" s="0" t="n">
        <v>0.6</v>
      </c>
      <c r="D387" s="0" t="n">
        <v>89.90000000000001</v>
      </c>
      <c r="E387" s="0" t="n">
        <v>0.6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0.0000000168*4*0.5*(F387+G387)/(0.00007*C387)</f>
        <v/>
      </c>
      <c r="J387" s="0" t="n">
        <v>6.78</v>
      </c>
      <c r="K387" s="0" t="n">
        <v>4.01179868713062</v>
      </c>
      <c r="L387" s="0" t="n">
        <v>1.84276416895458</v>
      </c>
      <c r="M387" s="0" t="n">
        <v>92.7425290978769</v>
      </c>
      <c r="O387" t="n">
        <v>4.027455806732178</v>
      </c>
      <c r="P387" t="n">
        <v>1.958173394203186</v>
      </c>
    </row>
    <row r="388">
      <c r="A388" s="0" t="n">
        <v>6</v>
      </c>
      <c r="B388" s="0" t="n">
        <v>65</v>
      </c>
      <c r="C388" s="0" t="n">
        <v>0.6</v>
      </c>
      <c r="D388" s="0" t="n">
        <v>89.90000000000001</v>
      </c>
      <c r="E388" s="0" t="n">
        <v>0.8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0.0000000168*4*0.5*(F388+G388)/(0.00007*C388)</f>
        <v/>
      </c>
      <c r="J388" s="0" t="n">
        <v>6.78</v>
      </c>
      <c r="K388" s="0" t="n">
        <v>3.66495866385761</v>
      </c>
      <c r="L388" s="0" t="n">
        <v>1.86235725757632</v>
      </c>
      <c r="M388" s="0" t="n">
        <v>83.8331234181039</v>
      </c>
      <c r="O388" t="n">
        <v>3.756063938140869</v>
      </c>
      <c r="P388" t="n">
        <v>1.648129940032959</v>
      </c>
    </row>
    <row r="389">
      <c r="A389" s="0" t="n">
        <v>6</v>
      </c>
      <c r="B389" s="0" t="n">
        <v>65</v>
      </c>
      <c r="C389" s="0" t="n">
        <v>0.6</v>
      </c>
      <c r="D389" s="0" t="n">
        <v>89.90000000000001</v>
      </c>
      <c r="E389" s="0" t="n">
        <v>1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0.0000000168*4*0.5*(F389+G389)/(0.00007*C389)</f>
        <v/>
      </c>
      <c r="J389" s="0" t="n">
        <v>6.78</v>
      </c>
      <c r="K389" s="0" t="n">
        <v>3.41450827286169</v>
      </c>
      <c r="L389" s="0" t="n">
        <v>1.33924367027748</v>
      </c>
      <c r="M389" s="0" t="n">
        <v>108.612079564574</v>
      </c>
      <c r="O389" t="n">
        <v>3.479176759719849</v>
      </c>
      <c r="P389" t="n">
        <v>1.432655572891235</v>
      </c>
    </row>
    <row r="390">
      <c r="A390" s="0" t="n">
        <v>6</v>
      </c>
      <c r="B390" s="0" t="n">
        <v>65</v>
      </c>
      <c r="C390" s="0" t="n">
        <v>0.8</v>
      </c>
      <c r="D390" s="0" t="n">
        <v>89.90000000000001</v>
      </c>
      <c r="E390" s="0" t="n">
        <v>0.4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0.0000000168*4*0.5*(F390+G390)/(0.00007*C390)</f>
        <v/>
      </c>
      <c r="J390" s="0" t="n">
        <v>6.78</v>
      </c>
      <c r="K390" s="0" t="n">
        <v>4.12348729093551</v>
      </c>
      <c r="L390" s="0" t="n">
        <v>2.05431518999515</v>
      </c>
      <c r="M390" s="0" t="n">
        <v>85.50807808527409</v>
      </c>
      <c r="O390" t="n">
        <v>4.084506511688232</v>
      </c>
      <c r="P390" t="n">
        <v>2.112432956695557</v>
      </c>
    </row>
    <row r="391">
      <c r="A391" s="0" t="n">
        <v>6</v>
      </c>
      <c r="B391" s="0" t="n">
        <v>65</v>
      </c>
      <c r="C391" s="0" t="n">
        <v>0.8</v>
      </c>
      <c r="D391" s="0" t="n">
        <v>89.90000000000001</v>
      </c>
      <c r="E391" s="0" t="n">
        <v>0.6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0.0000000168*4*0.5*(F391+G391)/(0.00007*C391)</f>
        <v/>
      </c>
      <c r="J391" s="0" t="n">
        <v>6.78</v>
      </c>
      <c r="K391" s="0" t="n">
        <v>3.70413260871658</v>
      </c>
      <c r="L391" s="0" t="n">
        <v>1.53496108428766</v>
      </c>
      <c r="M391" s="0" t="n">
        <v>102.801326592272</v>
      </c>
      <c r="O391" t="n">
        <v>3.748609304428101</v>
      </c>
      <c r="P391" t="n">
        <v>1.619000196456909</v>
      </c>
    </row>
    <row r="392">
      <c r="A392" s="0" t="n">
        <v>6</v>
      </c>
      <c r="B392" s="0" t="n">
        <v>65</v>
      </c>
      <c r="C392" s="0" t="n">
        <v>0.8</v>
      </c>
      <c r="D392" s="0" t="n">
        <v>89.90000000000001</v>
      </c>
      <c r="E392" s="0" t="n">
        <v>0.8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0.0000000168*4*0.5*(F392+G392)/(0.00007*C392)</f>
        <v/>
      </c>
      <c r="J392" s="0" t="n">
        <v>6.78</v>
      </c>
      <c r="K392" s="0" t="n">
        <v>3.40018513869518</v>
      </c>
      <c r="L392" s="0" t="n">
        <v>1.22340230351299</v>
      </c>
      <c r="M392" s="0" t="n">
        <v>118.397582048783</v>
      </c>
      <c r="O392" t="n">
        <v>3.460316896438599</v>
      </c>
      <c r="P392" t="n">
        <v>1.318717241287231</v>
      </c>
    </row>
    <row r="393">
      <c r="A393" s="0" t="n">
        <v>6</v>
      </c>
      <c r="B393" s="0" t="n">
        <v>65</v>
      </c>
      <c r="C393" s="0" t="n">
        <v>0.8</v>
      </c>
      <c r="D393" s="0" t="n">
        <v>89.90000000000001</v>
      </c>
      <c r="E393" s="0" t="n">
        <v>1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0.0000000168*4*0.5*(F393+G393)/(0.00007*C393)</f>
        <v/>
      </c>
      <c r="J393" s="0" t="n">
        <v>6.78</v>
      </c>
      <c r="K393" s="0" t="n">
        <v>3.1429437589656</v>
      </c>
      <c r="L393" s="0" t="n">
        <v>1.04013067596919</v>
      </c>
      <c r="M393" s="0" t="n">
        <v>128.723626613681</v>
      </c>
      <c r="O393" t="n">
        <v>3.165418148040771</v>
      </c>
      <c r="P393" t="n">
        <v>1.127620816230774</v>
      </c>
    </row>
    <row r="394">
      <c r="A394" s="0" t="n">
        <v>6</v>
      </c>
      <c r="B394" s="0" t="n">
        <v>65</v>
      </c>
      <c r="C394" s="0" t="n">
        <v>1</v>
      </c>
      <c r="D394" s="0" t="n">
        <v>89.90000000000001</v>
      </c>
      <c r="E394" s="0" t="n">
        <v>0.4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0.0000000168*4*0.5*(F394+G394)/(0.00007*C394)</f>
        <v/>
      </c>
      <c r="J394" s="0" t="n">
        <v>6.78</v>
      </c>
      <c r="K394" s="0" t="n">
        <v>3.75424127485753</v>
      </c>
      <c r="L394" s="0" t="n">
        <v>1.65674787462154</v>
      </c>
      <c r="M394" s="0" t="n">
        <v>96.5328926498027</v>
      </c>
      <c r="O394" t="n">
        <v>3.815957307815552</v>
      </c>
      <c r="P394" t="n">
        <v>1.84504771232605</v>
      </c>
    </row>
    <row r="395">
      <c r="A395" s="0" t="n">
        <v>6</v>
      </c>
      <c r="B395" s="0" t="n">
        <v>65</v>
      </c>
      <c r="C395" s="0" t="n">
        <v>1</v>
      </c>
      <c r="D395" s="0" t="n">
        <v>89.90000000000001</v>
      </c>
      <c r="E395" s="0" t="n">
        <v>0.6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0.0000000168*4*0.5*(F395+G395)/(0.00007*C395)</f>
        <v/>
      </c>
      <c r="J395" s="0" t="n">
        <v>6.78</v>
      </c>
      <c r="K395" s="0" t="n">
        <v>3.41999908784903</v>
      </c>
      <c r="L395" s="0" t="n">
        <v>1.28170513568819</v>
      </c>
      <c r="M395" s="0" t="n">
        <v>113.670410388816</v>
      </c>
      <c r="O395" t="n">
        <v>3.443656206130981</v>
      </c>
      <c r="P395" t="n">
        <v>1.351798892021179</v>
      </c>
    </row>
    <row r="396">
      <c r="A396" s="0" t="n">
        <v>6</v>
      </c>
      <c r="B396" s="0" t="n">
        <v>65</v>
      </c>
      <c r="C396" s="0" t="n">
        <v>1</v>
      </c>
      <c r="D396" s="0" t="n">
        <v>89.90000000000001</v>
      </c>
      <c r="E396" s="0" t="n">
        <v>0.8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0.0000000168*4*0.5*(F396+G396)/(0.00007*C396)</f>
        <v/>
      </c>
      <c r="J396" s="0" t="n">
        <v>6.78</v>
      </c>
      <c r="K396" s="0" t="n">
        <v>3.12637248719201</v>
      </c>
      <c r="L396" s="0" t="n">
        <v>1.1177166137292</v>
      </c>
      <c r="M396" s="0" t="n">
        <v>119.156729898577</v>
      </c>
      <c r="O396" t="n">
        <v>3.168298482894897</v>
      </c>
      <c r="P396" t="n">
        <v>1.104995369911194</v>
      </c>
    </row>
    <row r="397">
      <c r="A397" s="0" t="n">
        <v>6</v>
      </c>
      <c r="B397" s="0" t="n">
        <v>65</v>
      </c>
      <c r="C397" s="0" t="n">
        <v>1</v>
      </c>
      <c r="D397" s="0" t="n">
        <v>89.90000000000001</v>
      </c>
      <c r="E397" s="0" t="n">
        <v>1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0.0000000168*4*0.5*(F397+G397)/(0.00007*C397)</f>
        <v/>
      </c>
      <c r="J397" s="0" t="n">
        <v>6.78</v>
      </c>
      <c r="K397" s="0" t="n">
        <v>2.9080266473707</v>
      </c>
      <c r="L397" s="0" t="n">
        <v>0.92650260890072</v>
      </c>
      <c r="M397" s="0" t="n">
        <v>133.709202185308</v>
      </c>
      <c r="O397" t="n">
        <v>2.944107055664062</v>
      </c>
      <c r="P397" t="n">
        <v>0.9754586815834045</v>
      </c>
    </row>
    <row r="398">
      <c r="A398" s="0" t="n">
        <v>6</v>
      </c>
      <c r="B398" s="0" t="n">
        <v>65</v>
      </c>
      <c r="C398" s="0" t="n">
        <v>1.2</v>
      </c>
      <c r="D398" s="0" t="n">
        <v>89.90000000000001</v>
      </c>
      <c r="E398" s="0" t="n">
        <v>0.4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0.0000000168*4*0.5*(F398+G398)/(0.00007*C398)</f>
        <v/>
      </c>
      <c r="J398" s="0" t="n">
        <v>6.78</v>
      </c>
      <c r="K398" s="0" t="n">
        <v>3.44104652994819</v>
      </c>
      <c r="L398" s="0" t="n">
        <v>1.50314321676359</v>
      </c>
      <c r="M398" s="0" t="n">
        <v>97.52135930469601</v>
      </c>
      <c r="O398" t="n">
        <v>3.493261575698853</v>
      </c>
      <c r="P398" t="n">
        <v>1.602559089660645</v>
      </c>
    </row>
    <row r="399">
      <c r="A399" s="0" t="n">
        <v>6</v>
      </c>
      <c r="B399" s="0" t="n">
        <v>65</v>
      </c>
      <c r="C399" s="0" t="n">
        <v>1.2</v>
      </c>
      <c r="D399" s="0" t="n">
        <v>89.90000000000001</v>
      </c>
      <c r="E399" s="0" t="n">
        <v>0.6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0.0000000168*4*0.5*(F399+G399)/(0.00007*C399)</f>
        <v/>
      </c>
      <c r="J399" s="0" t="n">
        <v>6.78</v>
      </c>
      <c r="K399" s="0" t="n">
        <v>3.13050488924792</v>
      </c>
      <c r="L399" s="0" t="n">
        <v>1.13102570764474</v>
      </c>
      <c r="M399" s="0" t="n">
        <v>117.910226139444</v>
      </c>
      <c r="O399" t="n">
        <v>3.193753719329834</v>
      </c>
      <c r="P399" t="n">
        <v>1.188790917396545</v>
      </c>
    </row>
    <row r="400">
      <c r="A400" s="0" t="n">
        <v>6</v>
      </c>
      <c r="B400" s="0" t="n">
        <v>65</v>
      </c>
      <c r="C400" s="0" t="n">
        <v>1.2</v>
      </c>
      <c r="D400" s="0" t="n">
        <v>89.90000000000001</v>
      </c>
      <c r="E400" s="0" t="n">
        <v>0.8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0.0000000168*4*0.5*(F400+G400)/(0.00007*C400)</f>
        <v/>
      </c>
      <c r="J400" s="0" t="n">
        <v>6.78</v>
      </c>
      <c r="K400" s="0" t="n">
        <v>2.88446301256546</v>
      </c>
      <c r="L400" s="0" t="n">
        <v>1.0213856980364</v>
      </c>
      <c r="M400" s="0" t="n">
        <v>120.305301060595</v>
      </c>
      <c r="O400" t="n">
        <v>2.968335390090942</v>
      </c>
      <c r="P400" t="n">
        <v>0.9895976781845093</v>
      </c>
    </row>
    <row r="401">
      <c r="A401" s="0" t="n">
        <v>6</v>
      </c>
      <c r="B401" s="0" t="n">
        <v>65</v>
      </c>
      <c r="C401" s="0" t="n">
        <v>1.2</v>
      </c>
      <c r="D401" s="0" t="n">
        <v>89.90000000000001</v>
      </c>
      <c r="E401" s="0" t="n">
        <v>1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0.0000000168*4*0.5*(F401+G401)/(0.00007*C401)</f>
        <v/>
      </c>
      <c r="J401" s="0" t="n">
        <v>6.78</v>
      </c>
      <c r="K401" s="0" t="n">
        <v>2.6836078951513</v>
      </c>
      <c r="L401" s="0" t="n">
        <v>0.845097083317886</v>
      </c>
      <c r="M401" s="0" t="n">
        <v>135.276394727501</v>
      </c>
      <c r="O401" t="n">
        <v>2.730499505996704</v>
      </c>
      <c r="P401" t="n">
        <v>0.8571150302886963</v>
      </c>
    </row>
    <row r="402">
      <c r="A402" s="0" t="n">
        <v>6</v>
      </c>
      <c r="B402" s="0" t="n">
        <v>70</v>
      </c>
      <c r="C402" s="0" t="n">
        <v>0.4</v>
      </c>
      <c r="D402" s="0" t="n">
        <v>9.9</v>
      </c>
      <c r="E402" s="0" t="n">
        <v>0.4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0.0000000168*4*0.5*(F402+G402)/(0.00007*C402)</f>
        <v/>
      </c>
      <c r="J402" s="0" t="n">
        <v>6.78</v>
      </c>
      <c r="K402" s="0" t="n">
        <v>7.46375607882987</v>
      </c>
      <c r="L402" s="0" t="n">
        <v>5.39257219067493</v>
      </c>
      <c r="M402" s="0" t="n">
        <v>58.9618406053355</v>
      </c>
      <c r="O402" t="n">
        <v>7.411755084991455</v>
      </c>
      <c r="P402" t="n">
        <v>4.907176494598389</v>
      </c>
    </row>
    <row r="403">
      <c r="A403" s="0" t="n">
        <v>6</v>
      </c>
      <c r="B403" s="0" t="n">
        <v>70</v>
      </c>
      <c r="C403" s="0" t="n">
        <v>0.4</v>
      </c>
      <c r="D403" s="0" t="n">
        <v>9.9</v>
      </c>
      <c r="E403" s="0" t="n">
        <v>0.6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0.0000000168*4*0.5*(F403+G403)/(0.00007*C403)</f>
        <v/>
      </c>
      <c r="J403" s="0" t="n">
        <v>6.78</v>
      </c>
      <c r="K403" s="0" t="n">
        <v>6.47021708206564</v>
      </c>
      <c r="L403" s="0" t="n">
        <v>3.97727424092653</v>
      </c>
      <c r="M403" s="0" t="n">
        <v>69.3015385901388</v>
      </c>
      <c r="O403" t="n">
        <v>6.604493618011475</v>
      </c>
      <c r="P403" t="n">
        <v>3.905694961547852</v>
      </c>
    </row>
    <row r="404">
      <c r="A404" s="0" t="n">
        <v>6</v>
      </c>
      <c r="B404" s="0" t="n">
        <v>70</v>
      </c>
      <c r="C404" s="0" t="n">
        <v>0.4</v>
      </c>
      <c r="D404" s="0" t="n">
        <v>9.9</v>
      </c>
      <c r="E404" s="0" t="n">
        <v>0.8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0.0000000168*4*0.5*(F404+G404)/(0.00007*C404)</f>
        <v/>
      </c>
      <c r="J404" s="0" t="n">
        <v>6.78</v>
      </c>
      <c r="K404" s="0" t="n">
        <v>5.78380196363537</v>
      </c>
      <c r="L404" s="0" t="n">
        <v>3.06785373649802</v>
      </c>
      <c r="M404" s="0" t="n">
        <v>80.31345816709199</v>
      </c>
      <c r="O404" t="n">
        <v>5.975090980529785</v>
      </c>
      <c r="P404" t="n">
        <v>3.238883495330811</v>
      </c>
    </row>
    <row r="405">
      <c r="A405" s="0" t="n">
        <v>6</v>
      </c>
      <c r="B405" s="0" t="n">
        <v>70</v>
      </c>
      <c r="C405" s="0" t="n">
        <v>0.4</v>
      </c>
      <c r="D405" s="0" t="n">
        <v>9.9</v>
      </c>
      <c r="E405" s="0" t="n">
        <v>1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0.0000000168*4*0.5*(F405+G405)/(0.00007*C405)</f>
        <v/>
      </c>
      <c r="J405" s="0" t="n">
        <v>6.78</v>
      </c>
      <c r="K405" s="0" t="n">
        <v>5.27768030898769</v>
      </c>
      <c r="L405" s="0" t="n">
        <v>2.61682421213058</v>
      </c>
      <c r="M405" s="0" t="n">
        <v>85.9167998482984</v>
      </c>
      <c r="O405" t="n">
        <v>5.43361234664917</v>
      </c>
      <c r="P405" t="n">
        <v>2.753318786621094</v>
      </c>
    </row>
    <row r="406">
      <c r="A406" s="0" t="n">
        <v>6</v>
      </c>
      <c r="B406" s="0" t="n">
        <v>70</v>
      </c>
      <c r="C406" s="0" t="n">
        <v>0.6</v>
      </c>
      <c r="D406" s="0" t="n">
        <v>9.9</v>
      </c>
      <c r="E406" s="0" t="n">
        <v>0.4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0.0000000168*4*0.5*(F406+G406)/(0.00007*C406)</f>
        <v/>
      </c>
      <c r="J406" s="0" t="n">
        <v>6.78</v>
      </c>
      <c r="K406" s="0" t="n">
        <v>6.77169305686676</v>
      </c>
      <c r="L406" s="0" t="n">
        <v>4.44102018291996</v>
      </c>
      <c r="M406" s="0" t="n">
        <v>64.9567189171061</v>
      </c>
      <c r="O406" t="n">
        <v>7.018954277038574</v>
      </c>
      <c r="P406" t="n">
        <v>4.613335609436035</v>
      </c>
    </row>
    <row r="407">
      <c r="A407" s="0" t="n">
        <v>6</v>
      </c>
      <c r="B407" s="0" t="n">
        <v>70</v>
      </c>
      <c r="C407" s="0" t="n">
        <v>0.6</v>
      </c>
      <c r="D407" s="0" t="n">
        <v>9.9</v>
      </c>
      <c r="E407" s="0" t="n">
        <v>0.6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0.0000000168*4*0.5*(F407+G407)/(0.00007*C407)</f>
        <v/>
      </c>
      <c r="J407" s="0" t="n">
        <v>6.78</v>
      </c>
      <c r="K407" s="0" t="n">
        <v>5.92258772497413</v>
      </c>
      <c r="L407" s="0" t="n">
        <v>3.17603301857189</v>
      </c>
      <c r="M407" s="0" t="n">
        <v>79.4394183513358</v>
      </c>
      <c r="O407" t="n">
        <v>5.989512920379639</v>
      </c>
      <c r="P407" t="n">
        <v>3.23024845123291</v>
      </c>
    </row>
    <row r="408">
      <c r="A408" s="0" t="n">
        <v>6</v>
      </c>
      <c r="B408" s="0" t="n">
        <v>70</v>
      </c>
      <c r="C408" s="0" t="n">
        <v>0.6</v>
      </c>
      <c r="D408" s="0" t="n">
        <v>9.9</v>
      </c>
      <c r="E408" s="0" t="n">
        <v>0.8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0.0000000168*4*0.5*(F408+G408)/(0.00007*C408)</f>
        <v/>
      </c>
      <c r="J408" s="0" t="n">
        <v>6.78</v>
      </c>
      <c r="K408" s="0" t="n">
        <v>5.31369554397992</v>
      </c>
      <c r="L408" s="0" t="n">
        <v>2.50822938940553</v>
      </c>
      <c r="M408" s="0" t="n">
        <v>90.2482890553501</v>
      </c>
      <c r="O408" t="n">
        <v>5.464831352233887</v>
      </c>
      <c r="P408" t="n">
        <v>2.66111946105957</v>
      </c>
    </row>
    <row r="409">
      <c r="A409" s="0" t="n">
        <v>6</v>
      </c>
      <c r="B409" s="0" t="n">
        <v>70</v>
      </c>
      <c r="C409" s="0" t="n">
        <v>0.6</v>
      </c>
      <c r="D409" s="0" t="n">
        <v>9.9</v>
      </c>
      <c r="E409" s="0" t="n">
        <v>1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0.0000000168*4*0.5*(F409+G409)/(0.00007*C409)</f>
        <v/>
      </c>
      <c r="J409" s="0" t="n">
        <v>6.78</v>
      </c>
      <c r="K409" s="0" t="n">
        <v>4.86696283972062</v>
      </c>
      <c r="L409" s="0" t="n">
        <v>2.20851180119138</v>
      </c>
      <c r="M409" s="0" t="n">
        <v>93.8788732099503</v>
      </c>
      <c r="O409" t="n">
        <v>4.936118602752686</v>
      </c>
      <c r="P409" t="n">
        <v>2.222699642181396</v>
      </c>
    </row>
    <row r="410">
      <c r="A410" s="0" t="n">
        <v>6</v>
      </c>
      <c r="B410" s="0" t="n">
        <v>70</v>
      </c>
      <c r="C410" s="0" t="n">
        <v>0.8</v>
      </c>
      <c r="D410" s="0" t="n">
        <v>9.9</v>
      </c>
      <c r="E410" s="0" t="n">
        <v>0.4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0.0000000168*4*0.5*(F410+G410)/(0.00007*C410)</f>
        <v/>
      </c>
      <c r="J410" s="0" t="n">
        <v>6.78</v>
      </c>
      <c r="K410" s="0" t="n">
        <v>6.21025683739068</v>
      </c>
      <c r="L410" s="0" t="n">
        <v>3.88370005692412</v>
      </c>
      <c r="M410" s="0" t="n">
        <v>68.1198122745531</v>
      </c>
      <c r="O410" t="n">
        <v>6.414714813232422</v>
      </c>
      <c r="P410" t="n">
        <v>4.056294441223145</v>
      </c>
    </row>
    <row r="411">
      <c r="A411" s="0" t="n">
        <v>6</v>
      </c>
      <c r="B411" s="0" t="n">
        <v>70</v>
      </c>
      <c r="C411" s="0" t="n">
        <v>0.8</v>
      </c>
      <c r="D411" s="0" t="n">
        <v>9.9</v>
      </c>
      <c r="E411" s="0" t="n">
        <v>0.6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0.0000000168*4*0.5*(F411+G411)/(0.00007*C411)</f>
        <v/>
      </c>
      <c r="J411" s="0" t="n">
        <v>6.78</v>
      </c>
      <c r="K411" s="0" t="n">
        <v>5.42570021415988</v>
      </c>
      <c r="L411" s="0" t="n">
        <v>2.70738986040636</v>
      </c>
      <c r="M411" s="0" t="n">
        <v>85.3718235695881</v>
      </c>
      <c r="O411" t="n">
        <v>5.557124614715576</v>
      </c>
      <c r="P411" t="n">
        <v>2.768229007720947</v>
      </c>
    </row>
    <row r="412">
      <c r="A412" s="0" t="n">
        <v>6</v>
      </c>
      <c r="B412" s="0" t="n">
        <v>70</v>
      </c>
      <c r="C412" s="0" t="n">
        <v>0.8</v>
      </c>
      <c r="D412" s="0" t="n">
        <v>9.9</v>
      </c>
      <c r="E412" s="0" t="n">
        <v>0.8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0.0000000168*4*0.5*(F412+G412)/(0.00007*C412)</f>
        <v/>
      </c>
      <c r="J412" s="0" t="n">
        <v>6.78</v>
      </c>
      <c r="K412" s="0" t="n">
        <v>4.89917824857754</v>
      </c>
      <c r="L412" s="0" t="n">
        <v>2.11711446573001</v>
      </c>
      <c r="M412" s="0" t="n">
        <v>98.5799204746975</v>
      </c>
      <c r="O412" t="n">
        <v>4.968652248382568</v>
      </c>
      <c r="P412" t="n">
        <v>2.220824241638184</v>
      </c>
    </row>
    <row r="413">
      <c r="A413" s="0" t="n">
        <v>6</v>
      </c>
      <c r="B413" s="0" t="n">
        <v>70</v>
      </c>
      <c r="C413" s="0" t="n">
        <v>0.8</v>
      </c>
      <c r="D413" s="0" t="n">
        <v>9.9</v>
      </c>
      <c r="E413" s="0" t="n">
        <v>1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0.0000000168*4*0.5*(F413+G413)/(0.00007*C413)</f>
        <v/>
      </c>
      <c r="J413" s="0" t="n">
        <v>6.78</v>
      </c>
      <c r="K413" s="0" t="n">
        <v>4.49380655856861</v>
      </c>
      <c r="L413" s="0" t="n">
        <v>1.82756247171323</v>
      </c>
      <c r="M413" s="0" t="n">
        <v>104.749438720973</v>
      </c>
      <c r="O413" t="n">
        <v>4.544708251953125</v>
      </c>
      <c r="P413" t="n">
        <v>1.843505024909973</v>
      </c>
    </row>
    <row r="414">
      <c r="A414" s="0" t="n">
        <v>6</v>
      </c>
      <c r="B414" s="0" t="n">
        <v>70</v>
      </c>
      <c r="C414" s="0" t="n">
        <v>1</v>
      </c>
      <c r="D414" s="0" t="n">
        <v>9.9</v>
      </c>
      <c r="E414" s="0" t="n">
        <v>0.4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0.0000000168*4*0.5*(F414+G414)/(0.00007*C414)</f>
        <v/>
      </c>
      <c r="J414" s="0" t="n">
        <v>6.78</v>
      </c>
      <c r="K414" s="0" t="n">
        <v>5.6648123538116</v>
      </c>
      <c r="L414" s="0" t="n">
        <v>3.283673338164</v>
      </c>
      <c r="M414" s="0" t="n">
        <v>73.4911670342493</v>
      </c>
      <c r="O414" t="n">
        <v>5.859397888183594</v>
      </c>
      <c r="P414" t="n">
        <v>3.485803365707397</v>
      </c>
    </row>
    <row r="415">
      <c r="A415" s="0" t="n">
        <v>6</v>
      </c>
      <c r="B415" s="0" t="n">
        <v>70</v>
      </c>
      <c r="C415" s="0" t="n">
        <v>1</v>
      </c>
      <c r="D415" s="0" t="n">
        <v>9.9</v>
      </c>
      <c r="E415" s="0" t="n">
        <v>0.6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0.0000000168*4*0.5*(F415+G415)/(0.00007*C415)</f>
        <v/>
      </c>
      <c r="J415" s="0" t="n">
        <v>6.78</v>
      </c>
      <c r="K415" s="0" t="n">
        <v>4.98350785396965</v>
      </c>
      <c r="L415" s="0" t="n">
        <v>2.34829610773852</v>
      </c>
      <c r="M415" s="0" t="n">
        <v>90.4048751997468</v>
      </c>
      <c r="O415" t="n">
        <v>5.056478023529053</v>
      </c>
      <c r="P415" t="n">
        <v>2.371003866195679</v>
      </c>
    </row>
    <row r="416">
      <c r="A416" s="0" t="n">
        <v>6</v>
      </c>
      <c r="B416" s="0" t="n">
        <v>70</v>
      </c>
      <c r="C416" s="0" t="n">
        <v>1</v>
      </c>
      <c r="D416" s="0" t="n">
        <v>9.9</v>
      </c>
      <c r="E416" s="0" t="n">
        <v>0.8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0.0000000168*4*0.5*(F416+G416)/(0.00007*C416)</f>
        <v/>
      </c>
      <c r="J416" s="0" t="n">
        <v>6.78</v>
      </c>
      <c r="K416" s="0" t="n">
        <v>4.51235622760729</v>
      </c>
      <c r="L416" s="0" t="n">
        <v>1.828261843788</v>
      </c>
      <c r="M416" s="0" t="n">
        <v>105.141590974271</v>
      </c>
      <c r="O416" t="n">
        <v>4.587183475494385</v>
      </c>
      <c r="P416" t="n">
        <v>1.897079825401306</v>
      </c>
    </row>
    <row r="417">
      <c r="A417" s="0" t="n">
        <v>6</v>
      </c>
      <c r="B417" s="0" t="n">
        <v>70</v>
      </c>
      <c r="C417" s="0" t="n">
        <v>1</v>
      </c>
      <c r="D417" s="0" t="n">
        <v>9.9</v>
      </c>
      <c r="E417" s="0" t="n">
        <v>1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0.0000000168*4*0.5*(F417+G417)/(0.00007*C417)</f>
        <v/>
      </c>
      <c r="J417" s="0" t="n">
        <v>6.78</v>
      </c>
      <c r="K417" s="0" t="n">
        <v>4.15029049010744</v>
      </c>
      <c r="L417" s="0" t="n">
        <v>1.58793384612019</v>
      </c>
      <c r="M417" s="0" t="n">
        <v>111.341136973446</v>
      </c>
      <c r="O417" t="n">
        <v>4.206693172454834</v>
      </c>
      <c r="P417" t="n">
        <v>1.586622595787048</v>
      </c>
    </row>
    <row r="418">
      <c r="A418" s="0" t="n">
        <v>6</v>
      </c>
      <c r="B418" s="0" t="n">
        <v>70</v>
      </c>
      <c r="C418" s="0" t="n">
        <v>1.2</v>
      </c>
      <c r="D418" s="0" t="n">
        <v>9.9</v>
      </c>
      <c r="E418" s="0" t="n">
        <v>0.4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0.0000000168*4*0.5*(F418+G418)/(0.00007*C418)</f>
        <v/>
      </c>
      <c r="J418" s="0" t="n">
        <v>6.78</v>
      </c>
      <c r="K418" s="0" t="n">
        <v>5.16115177582585</v>
      </c>
      <c r="L418" s="0" t="n">
        <v>2.83077570743395</v>
      </c>
      <c r="M418" s="0" t="n">
        <v>77.6695399791794</v>
      </c>
      <c r="O418" t="n">
        <v>5.274147033691406</v>
      </c>
      <c r="P418" t="n">
        <v>2.93155837059021</v>
      </c>
    </row>
    <row r="419">
      <c r="A419" s="0" t="n">
        <v>6</v>
      </c>
      <c r="B419" s="0" t="n">
        <v>70</v>
      </c>
      <c r="C419" s="0" t="n">
        <v>1.2</v>
      </c>
      <c r="D419" s="0" t="n">
        <v>9.9</v>
      </c>
      <c r="E419" s="0" t="n">
        <v>0.6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0.0000000168*4*0.5*(F419+G419)/(0.00007*C419)</f>
        <v/>
      </c>
      <c r="J419" s="0" t="n">
        <v>6.78</v>
      </c>
      <c r="K419" s="0" t="n">
        <v>4.57039711866797</v>
      </c>
      <c r="L419" s="0" t="n">
        <v>2.01030010988209</v>
      </c>
      <c r="M419" s="0" t="n">
        <v>96.8506641200332</v>
      </c>
      <c r="O419" t="n">
        <v>4.679362773895264</v>
      </c>
      <c r="P419" t="n">
        <v>2.09095311164856</v>
      </c>
    </row>
    <row r="420">
      <c r="A420" s="0" t="n">
        <v>6</v>
      </c>
      <c r="B420" s="0" t="n">
        <v>70</v>
      </c>
      <c r="C420" s="0" t="n">
        <v>1.2</v>
      </c>
      <c r="D420" s="0" t="n">
        <v>9.9</v>
      </c>
      <c r="E420" s="0" t="n">
        <v>0.8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0.0000000168*4*0.5*(F420+G420)/(0.00007*C420)</f>
        <v/>
      </c>
      <c r="J420" s="0" t="n">
        <v>6.78</v>
      </c>
      <c r="K420" s="0" t="n">
        <v>4.15763335370808</v>
      </c>
      <c r="L420" s="0" t="n">
        <v>1.65090536739491</v>
      </c>
      <c r="M420" s="0" t="n">
        <v>107.283657395788</v>
      </c>
      <c r="O420" t="n">
        <v>4.277242660522461</v>
      </c>
      <c r="P420" t="n">
        <v>1.676021456718445</v>
      </c>
    </row>
    <row r="421">
      <c r="A421" s="0" t="n">
        <v>6</v>
      </c>
      <c r="B421" s="0" t="n">
        <v>70</v>
      </c>
      <c r="C421" s="0" t="n">
        <v>1.2</v>
      </c>
      <c r="D421" s="0" t="n">
        <v>9.9</v>
      </c>
      <c r="E421" s="0" t="n">
        <v>1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0.0000000168*4*0.5*(F421+G421)/(0.00007*C421)</f>
        <v/>
      </c>
      <c r="J421" s="0" t="n">
        <v>6.78</v>
      </c>
      <c r="K421" s="0" t="n">
        <v>3.83168669075733</v>
      </c>
      <c r="L421" s="0" t="n">
        <v>1.34759366853442</v>
      </c>
      <c r="M421" s="0" t="n">
        <v>121.126896762091</v>
      </c>
      <c r="O421" t="n">
        <v>3.920495510101318</v>
      </c>
      <c r="P421" t="n">
        <v>1.411066293716431</v>
      </c>
    </row>
    <row r="422">
      <c r="A422" s="0" t="n">
        <v>6</v>
      </c>
      <c r="B422" s="0" t="n">
        <v>70</v>
      </c>
      <c r="C422" s="0" t="n">
        <v>0.4</v>
      </c>
      <c r="D422" s="0" t="n">
        <v>29.9</v>
      </c>
      <c r="E422" s="0" t="n">
        <v>0.4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0.0000000168*4*0.5*(F422+G422)/(0.00007*C422)</f>
        <v/>
      </c>
      <c r="J422" s="0" t="n">
        <v>6.78</v>
      </c>
      <c r="K422" s="0" t="n">
        <v>6.91893342497114</v>
      </c>
      <c r="L422" s="0" t="n">
        <v>4.5448405562654</v>
      </c>
      <c r="M422" s="0" t="n">
        <v>64.85299874149111</v>
      </c>
      <c r="O422" t="n">
        <v>7.116820335388184</v>
      </c>
      <c r="P422" t="n">
        <v>4.647212982177734</v>
      </c>
    </row>
    <row r="423">
      <c r="A423" s="0" t="n">
        <v>6</v>
      </c>
      <c r="B423" s="0" t="n">
        <v>70</v>
      </c>
      <c r="C423" s="0" t="n">
        <v>0.4</v>
      </c>
      <c r="D423" s="0" t="n">
        <v>29.9</v>
      </c>
      <c r="E423" s="0" t="n">
        <v>0.6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0.0000000168*4*0.5*(F423+G423)/(0.00007*C423)</f>
        <v/>
      </c>
      <c r="J423" s="0" t="n">
        <v>6.78</v>
      </c>
      <c r="K423" s="0" t="n">
        <v>6.02058763150971</v>
      </c>
      <c r="L423" s="0" t="n">
        <v>3.27169026898324</v>
      </c>
      <c r="M423" s="0" t="n">
        <v>78.3928154065801</v>
      </c>
      <c r="O423" t="n">
        <v>6.178319454193115</v>
      </c>
      <c r="P423" t="n">
        <v>3.443126916885376</v>
      </c>
    </row>
    <row r="424">
      <c r="A424" s="0" t="n">
        <v>6</v>
      </c>
      <c r="B424" s="0" t="n">
        <v>70</v>
      </c>
      <c r="C424" s="0" t="n">
        <v>0.4</v>
      </c>
      <c r="D424" s="0" t="n">
        <v>29.9</v>
      </c>
      <c r="E424" s="0" t="n">
        <v>0.8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0.0000000168*4*0.5*(F424+G424)/(0.00007*C424)</f>
        <v/>
      </c>
      <c r="J424" s="0" t="n">
        <v>6.78</v>
      </c>
      <c r="K424" s="0" t="n">
        <v>5.44611901247551</v>
      </c>
      <c r="L424" s="0" t="n">
        <v>2.68485592528634</v>
      </c>
      <c r="M424" s="0" t="n">
        <v>86.4123277700069</v>
      </c>
      <c r="O424" t="n">
        <v>5.544859409332275</v>
      </c>
      <c r="P424" t="n">
        <v>2.761079072952271</v>
      </c>
    </row>
    <row r="425">
      <c r="A425" s="0" t="n">
        <v>6</v>
      </c>
      <c r="B425" s="0" t="n">
        <v>70</v>
      </c>
      <c r="C425" s="0" t="n">
        <v>0.4</v>
      </c>
      <c r="D425" s="0" t="n">
        <v>29.9</v>
      </c>
      <c r="E425" s="0" t="n">
        <v>1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0.0000000168*4*0.5*(F425+G425)/(0.00007*C425)</f>
        <v/>
      </c>
      <c r="J425" s="0" t="n">
        <v>6.78</v>
      </c>
      <c r="K425" s="0" t="n">
        <v>4.98479512748686</v>
      </c>
      <c r="L425" s="0" t="n">
        <v>2.32082420025474</v>
      </c>
      <c r="M425" s="0" t="n">
        <v>91.4986384475054</v>
      </c>
      <c r="O425" t="n">
        <v>5.075294494628906</v>
      </c>
      <c r="P425" t="n">
        <v>2.384597301483154</v>
      </c>
    </row>
    <row r="426">
      <c r="A426" s="0" t="n">
        <v>6</v>
      </c>
      <c r="B426" s="0" t="n">
        <v>70</v>
      </c>
      <c r="C426" s="0" t="n">
        <v>0.6</v>
      </c>
      <c r="D426" s="0" t="n">
        <v>29.9</v>
      </c>
      <c r="E426" s="0" t="n">
        <v>0.4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0.0000000168*4*0.5*(F426+G426)/(0.00007*C426)</f>
        <v/>
      </c>
      <c r="J426" s="0" t="n">
        <v>6.78</v>
      </c>
      <c r="K426" s="0" t="n">
        <v>6.3310921953149</v>
      </c>
      <c r="L426" s="0" t="n">
        <v>3.81724831504169</v>
      </c>
      <c r="M426" s="0" t="n">
        <v>70.6541682279496</v>
      </c>
      <c r="O426" t="n">
        <v>6.545581817626953</v>
      </c>
      <c r="P426" t="n">
        <v>4.055288791656494</v>
      </c>
    </row>
    <row r="427">
      <c r="A427" s="0" t="n">
        <v>6</v>
      </c>
      <c r="B427" s="0" t="n">
        <v>70</v>
      </c>
      <c r="C427" s="0" t="n">
        <v>0.6</v>
      </c>
      <c r="D427" s="0" t="n">
        <v>29.9</v>
      </c>
      <c r="E427" s="0" t="n">
        <v>0.6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0.0000000168*4*0.5*(F427+G427)/(0.00007*C427)</f>
        <v/>
      </c>
      <c r="J427" s="0" t="n">
        <v>6.78</v>
      </c>
      <c r="K427" s="0" t="n">
        <v>5.53613414089331</v>
      </c>
      <c r="L427" s="0" t="n">
        <v>2.67521707745614</v>
      </c>
      <c r="M427" s="0" t="n">
        <v>88.1570682108281</v>
      </c>
      <c r="O427" t="n">
        <v>5.574596405029297</v>
      </c>
      <c r="P427" t="n">
        <v>2.774731636047363</v>
      </c>
    </row>
    <row r="428">
      <c r="A428" s="0" t="n">
        <v>6</v>
      </c>
      <c r="B428" s="0" t="n">
        <v>70</v>
      </c>
      <c r="C428" s="0" t="n">
        <v>0.6</v>
      </c>
      <c r="D428" s="0" t="n">
        <v>29.9</v>
      </c>
      <c r="E428" s="0" t="n">
        <v>0.8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0.0000000168*4*0.5*(F428+G428)/(0.00007*C428)</f>
        <v/>
      </c>
      <c r="J428" s="0" t="n">
        <v>6.78</v>
      </c>
      <c r="K428" s="0" t="n">
        <v>5.01913505588019</v>
      </c>
      <c r="L428" s="0" t="n">
        <v>2.20261328865389</v>
      </c>
      <c r="M428" s="0" t="n">
        <v>97.07338838191529</v>
      </c>
      <c r="O428" t="n">
        <v>5.10758113861084</v>
      </c>
      <c r="P428" t="n">
        <v>2.28221607208252</v>
      </c>
    </row>
    <row r="429">
      <c r="A429" s="0" t="n">
        <v>6</v>
      </c>
      <c r="B429" s="0" t="n">
        <v>70</v>
      </c>
      <c r="C429" s="0" t="n">
        <v>0.6</v>
      </c>
      <c r="D429" s="0" t="n">
        <v>29.9</v>
      </c>
      <c r="E429" s="0" t="n">
        <v>1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0.0000000168*4*0.5*(F429+G429)/(0.00007*C429)</f>
        <v/>
      </c>
      <c r="J429" s="0" t="n">
        <v>6.78</v>
      </c>
      <c r="K429" s="0" t="n">
        <v>4.6096735593213</v>
      </c>
      <c r="L429" s="0" t="n">
        <v>1.86959542244525</v>
      </c>
      <c r="M429" s="0" t="n">
        <v>105.034530249104</v>
      </c>
      <c r="O429" t="n">
        <v>4.686356544494629</v>
      </c>
      <c r="P429" t="n">
        <v>1.936847329139709</v>
      </c>
    </row>
    <row r="430">
      <c r="A430" s="0" t="n">
        <v>6</v>
      </c>
      <c r="B430" s="0" t="n">
        <v>70</v>
      </c>
      <c r="C430" s="0" t="n">
        <v>0.8</v>
      </c>
      <c r="D430" s="0" t="n">
        <v>29.9</v>
      </c>
      <c r="E430" s="0" t="n">
        <v>0.4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0.0000000168*4*0.5*(F430+G430)/(0.00007*C430)</f>
        <v/>
      </c>
      <c r="J430" s="0" t="n">
        <v>6.78</v>
      </c>
      <c r="K430" s="0" t="n">
        <v>5.76924305440488</v>
      </c>
      <c r="L430" s="0" t="n">
        <v>3.20806878865346</v>
      </c>
      <c r="M430" s="0" t="n">
        <v>76.6098701242605</v>
      </c>
      <c r="O430" t="n">
        <v>5.94598388671875</v>
      </c>
      <c r="P430" t="n">
        <v>3.423605918884277</v>
      </c>
    </row>
    <row r="431">
      <c r="A431" s="0" t="n">
        <v>6</v>
      </c>
      <c r="B431" s="0" t="n">
        <v>70</v>
      </c>
      <c r="C431" s="0" t="n">
        <v>0.8</v>
      </c>
      <c r="D431" s="0" t="n">
        <v>29.9</v>
      </c>
      <c r="E431" s="0" t="n">
        <v>0.6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0.0000000168*4*0.5*(F431+G431)/(0.00007*C431)</f>
        <v/>
      </c>
      <c r="J431" s="0" t="n">
        <v>6.78</v>
      </c>
      <c r="K431" s="0" t="n">
        <v>5.09646458095255</v>
      </c>
      <c r="L431" s="0" t="n">
        <v>2.31429598008165</v>
      </c>
      <c r="M431" s="0" t="n">
        <v>93.81227577700039</v>
      </c>
      <c r="O431" t="n">
        <v>5.257303714752197</v>
      </c>
      <c r="P431" t="n">
        <v>2.430718898773193</v>
      </c>
    </row>
    <row r="432">
      <c r="A432" s="0" t="n">
        <v>6</v>
      </c>
      <c r="B432" s="0" t="n">
        <v>70</v>
      </c>
      <c r="C432" s="0" t="n">
        <v>0.8</v>
      </c>
      <c r="D432" s="0" t="n">
        <v>29.9</v>
      </c>
      <c r="E432" s="0" t="n">
        <v>0.8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0.0000000168*4*0.5*(F432+G432)/(0.00007*C432)</f>
        <v/>
      </c>
      <c r="J432" s="0" t="n">
        <v>6.78</v>
      </c>
      <c r="K432" s="0" t="n">
        <v>4.62673364646805</v>
      </c>
      <c r="L432" s="0" t="n">
        <v>1.84530592188726</v>
      </c>
      <c r="M432" s="0" t="n">
        <v>106.810927264337</v>
      </c>
      <c r="O432" t="n">
        <v>4.742095470428467</v>
      </c>
      <c r="P432" t="n">
        <v>1.933833360671997</v>
      </c>
    </row>
    <row r="433">
      <c r="A433" s="0" t="n">
        <v>6</v>
      </c>
      <c r="B433" s="0" t="n">
        <v>70</v>
      </c>
      <c r="C433" s="0" t="n">
        <v>0.8</v>
      </c>
      <c r="D433" s="0" t="n">
        <v>29.9</v>
      </c>
      <c r="E433" s="0" t="n">
        <v>1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0.0000000168*4*0.5*(F433+G433)/(0.00007*C433)</f>
        <v/>
      </c>
      <c r="J433" s="0" t="n">
        <v>6.78</v>
      </c>
      <c r="K433" s="0" t="n">
        <v>4.25106317655115</v>
      </c>
      <c r="L433" s="0" t="n">
        <v>1.57271742726325</v>
      </c>
      <c r="M433" s="0" t="n">
        <v>115.14800612259</v>
      </c>
      <c r="O433" t="n">
        <v>4.337460994720459</v>
      </c>
      <c r="P433" t="n">
        <v>1.626832246780396</v>
      </c>
    </row>
    <row r="434">
      <c r="A434" s="0" t="n">
        <v>6</v>
      </c>
      <c r="B434" s="0" t="n">
        <v>70</v>
      </c>
      <c r="C434" s="0" t="n">
        <v>1</v>
      </c>
      <c r="D434" s="0" t="n">
        <v>29.9</v>
      </c>
      <c r="E434" s="0" t="n">
        <v>0.4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0.0000000168*4*0.5*(F434+G434)/(0.00007*C434)</f>
        <v/>
      </c>
      <c r="J434" s="0" t="n">
        <v>6.78</v>
      </c>
      <c r="K434" s="0" t="n">
        <v>5.26766025847797</v>
      </c>
      <c r="L434" s="0" t="n">
        <v>2.78573423429171</v>
      </c>
      <c r="M434" s="0" t="n">
        <v>80.5540978008592</v>
      </c>
      <c r="O434" t="n">
        <v>5.409768581390381</v>
      </c>
      <c r="P434" t="n">
        <v>2.931198596954346</v>
      </c>
    </row>
    <row r="435">
      <c r="A435" s="0" t="n">
        <v>6</v>
      </c>
      <c r="B435" s="0" t="n">
        <v>70</v>
      </c>
      <c r="C435" s="0" t="n">
        <v>1</v>
      </c>
      <c r="D435" s="0" t="n">
        <v>29.9</v>
      </c>
      <c r="E435" s="0" t="n">
        <v>0.6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0.0000000168*4*0.5*(F435+G435)/(0.00007*C435)</f>
        <v/>
      </c>
      <c r="J435" s="0" t="n">
        <v>6.78</v>
      </c>
      <c r="K435" s="0" t="n">
        <v>4.68564513569696</v>
      </c>
      <c r="L435" s="0" t="n">
        <v>2.02010790437103</v>
      </c>
      <c r="M435" s="0" t="n">
        <v>98.81079391813491</v>
      </c>
      <c r="O435" t="n">
        <v>4.841100215911865</v>
      </c>
      <c r="P435" t="n">
        <v>2.074864387512207</v>
      </c>
    </row>
    <row r="436">
      <c r="A436" s="0" t="n">
        <v>6</v>
      </c>
      <c r="B436" s="0" t="n">
        <v>70</v>
      </c>
      <c r="C436" s="0" t="n">
        <v>1</v>
      </c>
      <c r="D436" s="0" t="n">
        <v>29.9</v>
      </c>
      <c r="E436" s="0" t="n">
        <v>0.8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0.0000000168*4*0.5*(F436+G436)/(0.00007*C436)</f>
        <v/>
      </c>
      <c r="J436" s="0" t="n">
        <v>6.78</v>
      </c>
      <c r="K436" s="0" t="n">
        <v>4.26315699284781</v>
      </c>
      <c r="L436" s="0" t="n">
        <v>1.58156327402406</v>
      </c>
      <c r="M436" s="0" t="n">
        <v>114.829722880465</v>
      </c>
      <c r="O436" t="n">
        <v>4.351414203643799</v>
      </c>
      <c r="P436" t="n">
        <v>1.648816227912903</v>
      </c>
    </row>
    <row r="437">
      <c r="A437" s="0" t="n">
        <v>6</v>
      </c>
      <c r="B437" s="0" t="n">
        <v>70</v>
      </c>
      <c r="C437" s="0" t="n">
        <v>1</v>
      </c>
      <c r="D437" s="0" t="n">
        <v>29.9</v>
      </c>
      <c r="E437" s="0" t="n">
        <v>1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0.0000000168*4*0.5*(F437+G437)/(0.00007*C437)</f>
        <v/>
      </c>
      <c r="J437" s="0" t="n">
        <v>6.78</v>
      </c>
      <c r="K437" s="0" t="n">
        <v>3.93702745047677</v>
      </c>
      <c r="L437" s="0" t="n">
        <v>1.38798323535967</v>
      </c>
      <c r="M437" s="0" t="n">
        <v>120.835288839315</v>
      </c>
      <c r="O437" t="n">
        <v>4.025531768798828</v>
      </c>
      <c r="P437" t="n">
        <v>1.419667482376099</v>
      </c>
    </row>
    <row r="438">
      <c r="A438" s="0" t="n">
        <v>6</v>
      </c>
      <c r="B438" s="0" t="n">
        <v>70</v>
      </c>
      <c r="C438" s="0" t="n">
        <v>1.2</v>
      </c>
      <c r="D438" s="0" t="n">
        <v>29.9</v>
      </c>
      <c r="E438" s="0" t="n">
        <v>0.4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0.0000000168*4*0.5*(F438+G438)/(0.00007*C438)</f>
        <v/>
      </c>
      <c r="J438" s="0" t="n">
        <v>6.78</v>
      </c>
      <c r="K438" s="0" t="n">
        <v>4.81543774817349</v>
      </c>
      <c r="L438" s="0" t="n">
        <v>2.42001344004297</v>
      </c>
      <c r="M438" s="0" t="n">
        <v>84.767145197986</v>
      </c>
      <c r="O438" t="n">
        <v>4.913534641265869</v>
      </c>
      <c r="P438" t="n">
        <v>2.521122932434082</v>
      </c>
    </row>
    <row r="439">
      <c r="A439" s="0" t="n">
        <v>6</v>
      </c>
      <c r="B439" s="0" t="n">
        <v>70</v>
      </c>
      <c r="C439" s="0" t="n">
        <v>1.2</v>
      </c>
      <c r="D439" s="0" t="n">
        <v>29.9</v>
      </c>
      <c r="E439" s="0" t="n">
        <v>0.6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0.0000000168*4*0.5*(F439+G439)/(0.00007*C439)</f>
        <v/>
      </c>
      <c r="J439" s="0" t="n">
        <v>6.78</v>
      </c>
      <c r="K439" s="0" t="n">
        <v>4.29954967126029</v>
      </c>
      <c r="L439" s="0" t="n">
        <v>1.74873592885902</v>
      </c>
      <c r="M439" s="0" t="n">
        <v>104.738970258554</v>
      </c>
      <c r="O439" t="n">
        <v>4.423023223876953</v>
      </c>
      <c r="P439" t="n">
        <v>1.78623366355896</v>
      </c>
    </row>
    <row r="440">
      <c r="A440" s="0" t="n">
        <v>6</v>
      </c>
      <c r="B440" s="0" t="n">
        <v>70</v>
      </c>
      <c r="C440" s="0" t="n">
        <v>1.2</v>
      </c>
      <c r="D440" s="0" t="n">
        <v>29.9</v>
      </c>
      <c r="E440" s="0" t="n">
        <v>0.8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0.0000000168*4*0.5*(F440+G440)/(0.00007*C440)</f>
        <v/>
      </c>
      <c r="J440" s="0" t="n">
        <v>6.78</v>
      </c>
      <c r="K440" s="0" t="n">
        <v>3.93822388379957</v>
      </c>
      <c r="L440" s="0" t="n">
        <v>1.42886215454873</v>
      </c>
      <c r="M440" s="0" t="n">
        <v>117.413931546827</v>
      </c>
      <c r="O440" t="n">
        <v>4.01337718963623</v>
      </c>
      <c r="P440" t="n">
        <v>1.457153558731079</v>
      </c>
    </row>
    <row r="441">
      <c r="A441" s="0" t="n">
        <v>6</v>
      </c>
      <c r="B441" s="0" t="n">
        <v>70</v>
      </c>
      <c r="C441" s="0" t="n">
        <v>1.2</v>
      </c>
      <c r="D441" s="0" t="n">
        <v>29.9</v>
      </c>
      <c r="E441" s="0" t="n">
        <v>1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0.0000000168*4*0.5*(F441+G441)/(0.00007*C441)</f>
        <v/>
      </c>
      <c r="J441" s="0" t="n">
        <v>6.78</v>
      </c>
      <c r="K441" s="0" t="n">
        <v>3.64137855267575</v>
      </c>
      <c r="L441" s="0" t="n">
        <v>1.18538846516811</v>
      </c>
      <c r="M441" s="0" t="n">
        <v>130.862344058618</v>
      </c>
      <c r="O441" t="n">
        <v>3.713045835494995</v>
      </c>
      <c r="P441" t="n">
        <v>1.253986358642578</v>
      </c>
    </row>
    <row r="442">
      <c r="A442" s="0" t="n">
        <v>6</v>
      </c>
      <c r="B442" s="0" t="n">
        <v>70</v>
      </c>
      <c r="C442" s="0" t="n">
        <v>0.4</v>
      </c>
      <c r="D442" s="0" t="n">
        <v>49.9</v>
      </c>
      <c r="E442" s="0" t="n">
        <v>0.4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0.0000000168*4*0.5*(F442+G442)/(0.00007*C442)</f>
        <v/>
      </c>
      <c r="J442" s="0" t="n">
        <v>6.78</v>
      </c>
      <c r="K442" s="0" t="n">
        <v>6.58450685488947</v>
      </c>
      <c r="L442" s="0" t="n">
        <v>4.21364681933498</v>
      </c>
      <c r="M442" s="0" t="n">
        <v>66.5694065560714</v>
      </c>
      <c r="O442" t="n">
        <v>6.81458854675293</v>
      </c>
      <c r="P442" t="n">
        <v>4.426016330718994</v>
      </c>
    </row>
    <row r="443">
      <c r="A443" s="0" t="n">
        <v>6</v>
      </c>
      <c r="B443" s="0" t="n">
        <v>70</v>
      </c>
      <c r="C443" s="0" t="n">
        <v>0.4</v>
      </c>
      <c r="D443" s="0" t="n">
        <v>49.9</v>
      </c>
      <c r="E443" s="0" t="n">
        <v>0.6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0.0000000168*4*0.5*(F443+G443)/(0.00007*C443)</f>
        <v/>
      </c>
      <c r="J443" s="0" t="n">
        <v>6.78</v>
      </c>
      <c r="K443" s="0" t="n">
        <v>5.66828074054229</v>
      </c>
      <c r="L443" s="0" t="n">
        <v>2.95571333364126</v>
      </c>
      <c r="M443" s="0" t="n">
        <v>81.6955880987374</v>
      </c>
      <c r="O443" t="n">
        <v>5.84312105178833</v>
      </c>
      <c r="P443" t="n">
        <v>3.151121377944946</v>
      </c>
    </row>
    <row r="444">
      <c r="A444" s="0" t="n">
        <v>6</v>
      </c>
      <c r="B444" s="0" t="n">
        <v>70</v>
      </c>
      <c r="C444" s="0" t="n">
        <v>0.4</v>
      </c>
      <c r="D444" s="0" t="n">
        <v>49.9</v>
      </c>
      <c r="E444" s="0" t="n">
        <v>0.8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0.0000000168*4*0.5*(F444+G444)/(0.00007*C444)</f>
        <v/>
      </c>
      <c r="J444" s="0" t="n">
        <v>6.78</v>
      </c>
      <c r="K444" s="0" t="n">
        <v>5.13972051127399</v>
      </c>
      <c r="L444" s="0" t="n">
        <v>2.42106642725014</v>
      </c>
      <c r="M444" s="0" t="n">
        <v>90.4362113834821</v>
      </c>
      <c r="O444" t="n">
        <v>5.173446178436279</v>
      </c>
      <c r="P444" t="n">
        <v>2.451401948928833</v>
      </c>
    </row>
    <row r="445">
      <c r="A445" s="0" t="n">
        <v>6</v>
      </c>
      <c r="B445" s="0" t="n">
        <v>70</v>
      </c>
      <c r="C445" s="0" t="n">
        <v>0.4</v>
      </c>
      <c r="D445" s="0" t="n">
        <v>49.9</v>
      </c>
      <c r="E445" s="0" t="n">
        <v>1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0.0000000168*4*0.5*(F445+G445)/(0.00007*C445)</f>
        <v/>
      </c>
      <c r="J445" s="0" t="n">
        <v>6.78</v>
      </c>
      <c r="K445" s="0" t="n">
        <v>4.71368481283387</v>
      </c>
      <c r="L445" s="0" t="n">
        <v>2.09445535750035</v>
      </c>
      <c r="M445" s="0" t="n">
        <v>95.87359083912671</v>
      </c>
      <c r="O445" t="n">
        <v>4.761705875396729</v>
      </c>
      <c r="P445" t="n">
        <v>2.125975131988525</v>
      </c>
    </row>
    <row r="446">
      <c r="A446" s="0" t="n">
        <v>6</v>
      </c>
      <c r="B446" s="0" t="n">
        <v>70</v>
      </c>
      <c r="C446" s="0" t="n">
        <v>0.6</v>
      </c>
      <c r="D446" s="0" t="n">
        <v>49.9</v>
      </c>
      <c r="E446" s="0" t="n">
        <v>0.4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0.0000000168*4*0.5*(F446+G446)/(0.00007*C446)</f>
        <v/>
      </c>
      <c r="J446" s="0" t="n">
        <v>6.78</v>
      </c>
      <c r="K446" s="0" t="n">
        <v>5.96130936012821</v>
      </c>
      <c r="L446" s="0" t="n">
        <v>3.45993436052908</v>
      </c>
      <c r="M446" s="0" t="n">
        <v>73.3978540386675</v>
      </c>
      <c r="O446" t="n">
        <v>6.053632259368896</v>
      </c>
      <c r="P446" t="n">
        <v>3.654736280441284</v>
      </c>
    </row>
    <row r="447">
      <c r="A447" s="0" t="n">
        <v>6</v>
      </c>
      <c r="B447" s="0" t="n">
        <v>70</v>
      </c>
      <c r="C447" s="0" t="n">
        <v>0.6</v>
      </c>
      <c r="D447" s="0" t="n">
        <v>49.9</v>
      </c>
      <c r="E447" s="0" t="n">
        <v>0.6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0.0000000168*4*0.5*(F447+G447)/(0.00007*C447)</f>
        <v/>
      </c>
      <c r="J447" s="0" t="n">
        <v>6.78</v>
      </c>
      <c r="K447" s="0" t="n">
        <v>5.21567685514427</v>
      </c>
      <c r="L447" s="0" t="n">
        <v>2.4603997998734</v>
      </c>
      <c r="M447" s="0" t="n">
        <v>90.30557357946221</v>
      </c>
      <c r="O447" t="n">
        <v>5.070309162139893</v>
      </c>
      <c r="P447" t="n">
        <v>2.416300058364868</v>
      </c>
    </row>
    <row r="448">
      <c r="A448" s="0" t="n">
        <v>6</v>
      </c>
      <c r="B448" s="0" t="n">
        <v>70</v>
      </c>
      <c r="C448" s="0" t="n">
        <v>0.6</v>
      </c>
      <c r="D448" s="0" t="n">
        <v>49.9</v>
      </c>
      <c r="E448" s="0" t="n">
        <v>0.8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0.0000000168*4*0.5*(F448+G448)/(0.00007*C448)</f>
        <v/>
      </c>
      <c r="J448" s="0" t="n">
        <v>6.78</v>
      </c>
      <c r="K448" s="0" t="n">
        <v>4.73511858221373</v>
      </c>
      <c r="L448" s="0" t="n">
        <v>1.99255146480947</v>
      </c>
      <c r="M448" s="0" t="n">
        <v>101.235043629421</v>
      </c>
      <c r="O448" t="n">
        <v>4.732941150665283</v>
      </c>
      <c r="P448" t="n">
        <v>1.980613827705383</v>
      </c>
    </row>
    <row r="449">
      <c r="A449" s="0" t="n">
        <v>6</v>
      </c>
      <c r="B449" s="0" t="n">
        <v>70</v>
      </c>
      <c r="C449" s="0" t="n">
        <v>0.6</v>
      </c>
      <c r="D449" s="0" t="n">
        <v>49.9</v>
      </c>
      <c r="E449" s="0" t="n">
        <v>1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0.0000000168*4*0.5*(F449+G449)/(0.00007*C449)</f>
        <v/>
      </c>
      <c r="J449" s="0" t="n">
        <v>6.78</v>
      </c>
      <c r="K449" s="0" t="n">
        <v>4.3576567351563</v>
      </c>
      <c r="L449" s="0" t="n">
        <v>1.70953353580167</v>
      </c>
      <c r="M449" s="0" t="n">
        <v>108.588780077693</v>
      </c>
      <c r="O449" t="n">
        <v>4.412951946258545</v>
      </c>
      <c r="P449" t="n">
        <v>1.751935005187988</v>
      </c>
    </row>
    <row r="450">
      <c r="A450" s="0" t="n">
        <v>6</v>
      </c>
      <c r="B450" s="0" t="n">
        <v>70</v>
      </c>
      <c r="C450" s="0" t="n">
        <v>0.8</v>
      </c>
      <c r="D450" s="0" t="n">
        <v>49.9</v>
      </c>
      <c r="E450" s="0" t="n">
        <v>0.4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0.0000000168*4*0.5*(F450+G450)/(0.00007*C450)</f>
        <v/>
      </c>
      <c r="J450" s="0" t="n">
        <v>6.78</v>
      </c>
      <c r="K450" s="0" t="n">
        <v>5.4264282088965</v>
      </c>
      <c r="L450" s="0" t="n">
        <v>2.90340418827526</v>
      </c>
      <c r="M450" s="0" t="n">
        <v>79.6188911634698</v>
      </c>
      <c r="O450" t="n">
        <v>5.536909103393555</v>
      </c>
      <c r="P450" t="n">
        <v>3.04516863822937</v>
      </c>
    </row>
    <row r="451">
      <c r="A451" s="0" t="n">
        <v>6</v>
      </c>
      <c r="B451" s="0" t="n">
        <v>70</v>
      </c>
      <c r="C451" s="0" t="n">
        <v>0.8</v>
      </c>
      <c r="D451" s="0" t="n">
        <v>49.9</v>
      </c>
      <c r="E451" s="0" t="n">
        <v>0.6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0.0000000168*4*0.5*(F451+G451)/(0.00007*C451)</f>
        <v/>
      </c>
      <c r="J451" s="0" t="n">
        <v>6.78</v>
      </c>
      <c r="K451" s="0" t="n">
        <v>4.78924151389665</v>
      </c>
      <c r="L451" s="0" t="n">
        <v>2.12366380831877</v>
      </c>
      <c r="M451" s="0" t="n">
        <v>96.07060701820011</v>
      </c>
      <c r="O451" t="n">
        <v>4.938438415527344</v>
      </c>
      <c r="P451" t="n">
        <v>2.16724705696106</v>
      </c>
    </row>
    <row r="452">
      <c r="A452" s="0" t="n">
        <v>6</v>
      </c>
      <c r="B452" s="0" t="n">
        <v>70</v>
      </c>
      <c r="C452" s="0" t="n">
        <v>0.8</v>
      </c>
      <c r="D452" s="0" t="n">
        <v>49.9</v>
      </c>
      <c r="E452" s="0" t="n">
        <v>0.8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0.0000000168*4*0.5*(F452+G452)/(0.00007*C452)</f>
        <v/>
      </c>
      <c r="J452" s="0" t="n">
        <v>6.78</v>
      </c>
      <c r="K452" s="0" t="n">
        <v>4.36913205888205</v>
      </c>
      <c r="L452" s="0" t="n">
        <v>1.70510887134686</v>
      </c>
      <c r="M452" s="0" t="n">
        <v>109.157258537279</v>
      </c>
      <c r="O452" t="n">
        <v>4.465716361999512</v>
      </c>
      <c r="P452" t="n">
        <v>1.738557100296021</v>
      </c>
    </row>
    <row r="453">
      <c r="A453" s="0" t="n">
        <v>6</v>
      </c>
      <c r="B453" s="0" t="n">
        <v>70</v>
      </c>
      <c r="C453" s="0" t="n">
        <v>0.8</v>
      </c>
      <c r="D453" s="0" t="n">
        <v>49.9</v>
      </c>
      <c r="E453" s="0" t="n">
        <v>1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0.0000000168*4*0.5*(F453+G453)/(0.00007*C453)</f>
        <v/>
      </c>
      <c r="J453" s="0" t="n">
        <v>6.78</v>
      </c>
      <c r="K453" s="0" t="n">
        <v>4.03315797302765</v>
      </c>
      <c r="L453" s="0" t="n">
        <v>1.4494774131859</v>
      </c>
      <c r="M453" s="0" t="n">
        <v>118.534109948018</v>
      </c>
      <c r="O453" t="n">
        <v>4.086612701416016</v>
      </c>
      <c r="P453" t="n">
        <v>1.477268695831299</v>
      </c>
    </row>
    <row r="454">
      <c r="A454" s="0" t="n">
        <v>6</v>
      </c>
      <c r="B454" s="0" t="n">
        <v>70</v>
      </c>
      <c r="C454" s="0" t="n">
        <v>1</v>
      </c>
      <c r="D454" s="0" t="n">
        <v>49.9</v>
      </c>
      <c r="E454" s="0" t="n">
        <v>0.4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0.0000000168*4*0.5*(F454+G454)/(0.00007*C454)</f>
        <v/>
      </c>
      <c r="J454" s="0" t="n">
        <v>6.78</v>
      </c>
      <c r="K454" s="0" t="n">
        <v>4.95077631343998</v>
      </c>
      <c r="L454" s="0" t="n">
        <v>2.4654204679344</v>
      </c>
      <c r="M454" s="0" t="n">
        <v>85.5444561230117</v>
      </c>
      <c r="O454" t="n">
        <v>5.07306432723999</v>
      </c>
      <c r="P454" t="n">
        <v>2.627222061157227</v>
      </c>
    </row>
    <row r="455">
      <c r="A455" s="0" t="n">
        <v>6</v>
      </c>
      <c r="B455" s="0" t="n">
        <v>70</v>
      </c>
      <c r="C455" s="0" t="n">
        <v>1</v>
      </c>
      <c r="D455" s="0" t="n">
        <v>49.9</v>
      </c>
      <c r="E455" s="0" t="n">
        <v>0.6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0.0000000168*4*0.5*(F455+G455)/(0.00007*C455)</f>
        <v/>
      </c>
      <c r="J455" s="0" t="n">
        <v>6.78</v>
      </c>
      <c r="K455" s="0" t="n">
        <v>4.40981527014039</v>
      </c>
      <c r="L455" s="0" t="n">
        <v>1.78615065901457</v>
      </c>
      <c r="M455" s="0" t="n">
        <v>105.174842675309</v>
      </c>
      <c r="O455" t="n">
        <v>4.566180229187012</v>
      </c>
      <c r="P455" t="n">
        <v>1.842312693595886</v>
      </c>
    </row>
    <row r="456">
      <c r="A456" s="0" t="n">
        <v>6</v>
      </c>
      <c r="B456" s="0" t="n">
        <v>70</v>
      </c>
      <c r="C456" s="0" t="n">
        <v>1</v>
      </c>
      <c r="D456" s="0" t="n">
        <v>49.9</v>
      </c>
      <c r="E456" s="0" t="n">
        <v>0.8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0.0000000168*4*0.5*(F456+G456)/(0.00007*C456)</f>
        <v/>
      </c>
      <c r="J456" s="0" t="n">
        <v>6.78</v>
      </c>
      <c r="K456" s="0" t="n">
        <v>4.03419861018106</v>
      </c>
      <c r="L456" s="0" t="n">
        <v>1.49606885763243</v>
      </c>
      <c r="M456" s="0" t="n">
        <v>114.872283667935</v>
      </c>
      <c r="O456" t="n">
        <v>4.132212162017822</v>
      </c>
      <c r="P456" t="n">
        <v>1.509408831596375</v>
      </c>
    </row>
    <row r="457">
      <c r="A457" s="0" t="n">
        <v>6</v>
      </c>
      <c r="B457" s="0" t="n">
        <v>70</v>
      </c>
      <c r="C457" s="0" t="n">
        <v>1</v>
      </c>
      <c r="D457" s="0" t="n">
        <v>49.9</v>
      </c>
      <c r="E457" s="0" t="n">
        <v>1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0.0000000168*4*0.5*(F457+G457)/(0.00007*C457)</f>
        <v/>
      </c>
      <c r="J457" s="0" t="n">
        <v>6.78</v>
      </c>
      <c r="K457" s="0" t="n">
        <v>3.73073421470481</v>
      </c>
      <c r="L457" s="0" t="n">
        <v>1.27810302752492</v>
      </c>
      <c r="M457" s="0" t="n">
        <v>124.347772150205</v>
      </c>
      <c r="O457" t="n">
        <v>3.800033569335938</v>
      </c>
      <c r="P457" t="n">
        <v>1.281226754188538</v>
      </c>
    </row>
    <row r="458">
      <c r="A458" s="0" t="n">
        <v>6</v>
      </c>
      <c r="B458" s="0" t="n">
        <v>70</v>
      </c>
      <c r="C458" s="0" t="n">
        <v>1.2</v>
      </c>
      <c r="D458" s="0" t="n">
        <v>49.9</v>
      </c>
      <c r="E458" s="0" t="n">
        <v>0.4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0.0000000168*4*0.5*(F458+G458)/(0.00007*C458)</f>
        <v/>
      </c>
      <c r="J458" s="0" t="n">
        <v>6.78</v>
      </c>
      <c r="K458" s="0" t="n">
        <v>4.52391682882754</v>
      </c>
      <c r="L458" s="0" t="n">
        <v>2.16044634211459</v>
      </c>
      <c r="M458" s="0" t="n">
        <v>89.2032524885386</v>
      </c>
      <c r="O458" t="n">
        <v>4.625969409942627</v>
      </c>
      <c r="P458" t="n">
        <v>2.27848744392395</v>
      </c>
    </row>
    <row r="459">
      <c r="A459" s="0" t="n">
        <v>6</v>
      </c>
      <c r="B459" s="0" t="n">
        <v>70</v>
      </c>
      <c r="C459" s="0" t="n">
        <v>1.2</v>
      </c>
      <c r="D459" s="0" t="n">
        <v>49.9</v>
      </c>
      <c r="E459" s="0" t="n">
        <v>0.6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0.0000000168*4*0.5*(F459+G459)/(0.00007*C459)</f>
        <v/>
      </c>
      <c r="J459" s="0" t="n">
        <v>6.78</v>
      </c>
      <c r="K459" s="0" t="n">
        <v>4.06597082555334</v>
      </c>
      <c r="L459" s="0" t="n">
        <v>1.59694896853418</v>
      </c>
      <c r="M459" s="0" t="n">
        <v>108.463292111101</v>
      </c>
      <c r="O459" t="n">
        <v>4.199623584747314</v>
      </c>
      <c r="P459" t="n">
        <v>1.620950937271118</v>
      </c>
    </row>
    <row r="460">
      <c r="A460" s="0" t="n">
        <v>6</v>
      </c>
      <c r="B460" s="0" t="n">
        <v>70</v>
      </c>
      <c r="C460" s="0" t="n">
        <v>1.2</v>
      </c>
      <c r="D460" s="0" t="n">
        <v>49.9</v>
      </c>
      <c r="E460" s="0" t="n">
        <v>0.8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0.0000000168*4*0.5*(F460+G460)/(0.00007*C460)</f>
        <v/>
      </c>
      <c r="J460" s="0" t="n">
        <v>6.78</v>
      </c>
      <c r="K460" s="0" t="n">
        <v>3.72815499367315</v>
      </c>
      <c r="L460" s="0" t="n">
        <v>1.2935062171279</v>
      </c>
      <c r="M460" s="0" t="n">
        <v>122.782084184473</v>
      </c>
      <c r="O460" t="n">
        <v>3.808001756668091</v>
      </c>
      <c r="P460" t="n">
        <v>1.328206777572632</v>
      </c>
    </row>
    <row r="461">
      <c r="A461" s="0" t="n">
        <v>6</v>
      </c>
      <c r="B461" s="0" t="n">
        <v>70</v>
      </c>
      <c r="C461" s="0" t="n">
        <v>1.2</v>
      </c>
      <c r="D461" s="0" t="n">
        <v>49.9</v>
      </c>
      <c r="E461" s="0" t="n">
        <v>1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0.0000000168*4*0.5*(F461+G461)/(0.00007*C461)</f>
        <v/>
      </c>
      <c r="J461" s="0" t="n">
        <v>6.78</v>
      </c>
      <c r="K461" s="0" t="n">
        <v>3.45800751093329</v>
      </c>
      <c r="L461" s="0" t="n">
        <v>1.09351145449186</v>
      </c>
      <c r="M461" s="0" t="n">
        <v>134.713822019801</v>
      </c>
      <c r="O461" t="n">
        <v>3.512972831726074</v>
      </c>
      <c r="P461" t="n">
        <v>1.129441976547241</v>
      </c>
    </row>
    <row r="462">
      <c r="A462" s="0" t="n">
        <v>6</v>
      </c>
      <c r="B462" s="0" t="n">
        <v>70</v>
      </c>
      <c r="C462" s="0" t="n">
        <v>0.4</v>
      </c>
      <c r="D462" s="0" t="n">
        <v>69.90000000000001</v>
      </c>
      <c r="E462" s="0" t="n">
        <v>0.4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0.0000000168*4*0.5*(F462+G462)/(0.00007*C462)</f>
        <v/>
      </c>
      <c r="J462" s="0" t="n">
        <v>6.78</v>
      </c>
      <c r="K462" s="0" t="n">
        <v>6.30240969417848</v>
      </c>
      <c r="L462" s="0" t="n">
        <v>4.28219757173373</v>
      </c>
      <c r="M462" s="0" t="n">
        <v>62.6973944281266</v>
      </c>
      <c r="O462" t="n">
        <v>6.580259799957275</v>
      </c>
      <c r="P462" t="n">
        <v>4.370175361633301</v>
      </c>
    </row>
    <row r="463">
      <c r="A463" s="0" t="n">
        <v>6</v>
      </c>
      <c r="B463" s="0" t="n">
        <v>70</v>
      </c>
      <c r="C463" s="0" t="n">
        <v>0.4</v>
      </c>
      <c r="D463" s="0" t="n">
        <v>69.90000000000001</v>
      </c>
      <c r="E463" s="0" t="n">
        <v>0.6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0.0000000168*4*0.5*(F463+G463)/(0.00007*C463)</f>
        <v/>
      </c>
      <c r="J463" s="0" t="n">
        <v>6.78</v>
      </c>
      <c r="K463" s="0" t="n">
        <v>5.45219042007489</v>
      </c>
      <c r="L463" s="0" t="n">
        <v>2.94506847582199</v>
      </c>
      <c r="M463" s="0" t="n">
        <v>78.8651585114785</v>
      </c>
      <c r="O463" t="n">
        <v>5.642256736755371</v>
      </c>
      <c r="P463" t="n">
        <v>3.277833938598633</v>
      </c>
    </row>
    <row r="464">
      <c r="A464" s="0" t="n">
        <v>6</v>
      </c>
      <c r="B464" s="0" t="n">
        <v>70</v>
      </c>
      <c r="C464" s="0" t="n">
        <v>0.4</v>
      </c>
      <c r="D464" s="0" t="n">
        <v>69.90000000000001</v>
      </c>
      <c r="E464" s="0" t="n">
        <v>0.8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0.0000000168*4*0.5*(F464+G464)/(0.00007*C464)</f>
        <v/>
      </c>
      <c r="J464" s="0" t="n">
        <v>6.78</v>
      </c>
      <c r="K464" s="0" t="n">
        <v>4.87544872696654</v>
      </c>
      <c r="L464" s="0" t="n">
        <v>2.29439234591952</v>
      </c>
      <c r="M464" s="0" t="n">
        <v>90.52248561676031</v>
      </c>
      <c r="O464" t="n">
        <v>4.954155445098877</v>
      </c>
      <c r="P464" t="n">
        <v>2.367315530776978</v>
      </c>
    </row>
    <row r="465">
      <c r="A465" s="0" t="n">
        <v>6</v>
      </c>
      <c r="B465" s="0" t="n">
        <v>70</v>
      </c>
      <c r="C465" s="0" t="n">
        <v>0.4</v>
      </c>
      <c r="D465" s="0" t="n">
        <v>69.90000000000001</v>
      </c>
      <c r="E465" s="0" t="n">
        <v>1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0.0000000168*4*0.5*(F465+G465)/(0.00007*C465)</f>
        <v/>
      </c>
      <c r="J465" s="0" t="n">
        <v>6.78</v>
      </c>
      <c r="K465" s="0" t="n">
        <v>4.46975542358021</v>
      </c>
      <c r="L465" s="0" t="n">
        <v>1.99466510271596</v>
      </c>
      <c r="M465" s="0" t="n">
        <v>95.4604182008819</v>
      </c>
      <c r="O465" t="n">
        <v>4.502167224884033</v>
      </c>
      <c r="P465" t="n">
        <v>2.005578517913818</v>
      </c>
    </row>
    <row r="466">
      <c r="A466" s="0" t="n">
        <v>6</v>
      </c>
      <c r="B466" s="0" t="n">
        <v>70</v>
      </c>
      <c r="C466" s="0" t="n">
        <v>0.6</v>
      </c>
      <c r="D466" s="0" t="n">
        <v>69.90000000000001</v>
      </c>
      <c r="E466" s="0" t="n">
        <v>0.4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0.0000000168*4*0.5*(F466+G466)/(0.00007*C466)</f>
        <v/>
      </c>
      <c r="J466" s="0" t="n">
        <v>6.78</v>
      </c>
      <c r="K466" s="0" t="n">
        <v>5.56725394286665</v>
      </c>
      <c r="L466" s="0" t="n">
        <v>3.1756887249036</v>
      </c>
      <c r="M466" s="0" t="n">
        <v>74.6814371218849</v>
      </c>
      <c r="O466" t="n">
        <v>5.57811450958252</v>
      </c>
      <c r="P466" t="n">
        <v>3.372631311416626</v>
      </c>
    </row>
    <row r="467">
      <c r="A467" s="0" t="n">
        <v>6</v>
      </c>
      <c r="B467" s="0" t="n">
        <v>70</v>
      </c>
      <c r="C467" s="0" t="n">
        <v>0.6</v>
      </c>
      <c r="D467" s="0" t="n">
        <v>69.90000000000001</v>
      </c>
      <c r="E467" s="0" t="n">
        <v>0.6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0.0000000168*4*0.5*(F467+G467)/(0.00007*C467)</f>
        <v/>
      </c>
      <c r="J467" s="0" t="n">
        <v>6.78</v>
      </c>
      <c r="K467" s="0" t="n">
        <v>1.13703530240247</v>
      </c>
      <c r="L467" s="0" t="n">
        <v>1.84851746824747</v>
      </c>
      <c r="M467" s="0" t="n">
        <v>26.2035391070685</v>
      </c>
      <c r="O467" t="n">
        <v>4.483019351959229</v>
      </c>
      <c r="P467" t="n">
        <v>2.169907331466675</v>
      </c>
    </row>
    <row r="468">
      <c r="A468" s="0" t="n">
        <v>6</v>
      </c>
      <c r="B468" s="0" t="n">
        <v>70</v>
      </c>
      <c r="C468" s="0" t="n">
        <v>0.6</v>
      </c>
      <c r="D468" s="0" t="n">
        <v>69.90000000000001</v>
      </c>
      <c r="E468" s="0" t="n">
        <v>0.8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0.0000000168*4*0.5*(F468+G468)/(0.00007*C468)</f>
        <v/>
      </c>
      <c r="J468" s="0" t="n">
        <v>6.78</v>
      </c>
      <c r="K468" s="0" t="n">
        <v>4.47824415013345</v>
      </c>
      <c r="L468" s="0" t="n">
        <v>1.84559984932451</v>
      </c>
      <c r="M468" s="0" t="n">
        <v>103.366493374095</v>
      </c>
      <c r="O468" t="n">
        <v>4.408299922943115</v>
      </c>
      <c r="P468" t="n">
        <v>1.84386134147644</v>
      </c>
    </row>
    <row r="469">
      <c r="A469" s="0" t="n">
        <v>6</v>
      </c>
      <c r="B469" s="0" t="n">
        <v>70</v>
      </c>
      <c r="C469" s="0" t="n">
        <v>0.6</v>
      </c>
      <c r="D469" s="0" t="n">
        <v>69.90000000000001</v>
      </c>
      <c r="E469" s="0" t="n">
        <v>1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0.0000000168*4*0.5*(F469+G469)/(0.00007*C469)</f>
        <v/>
      </c>
      <c r="J469" s="0" t="n">
        <v>6.78</v>
      </c>
      <c r="K469" s="0" t="n">
        <v>4.13174181158173</v>
      </c>
      <c r="L469" s="0" t="n">
        <v>1.60487017488</v>
      </c>
      <c r="M469" s="0" t="n">
        <v>109.673784822315</v>
      </c>
      <c r="O469" t="n">
        <v>4.18685245513916</v>
      </c>
      <c r="P469" t="n">
        <v>1.64903712272644</v>
      </c>
    </row>
    <row r="470">
      <c r="A470" s="0" t="n">
        <v>6</v>
      </c>
      <c r="B470" s="0" t="n">
        <v>70</v>
      </c>
      <c r="C470" s="0" t="n">
        <v>0.8</v>
      </c>
      <c r="D470" s="0" t="n">
        <v>69.90000000000001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0.0000000168*4*0.5*(F470+G470)/(0.00007*C470)</f>
        <v/>
      </c>
      <c r="J470" s="0" t="n">
        <v>6.78</v>
      </c>
      <c r="K470" s="0" t="n">
        <v>5.11039899465503</v>
      </c>
      <c r="L470" s="0" t="n">
        <v>2.69488584289846</v>
      </c>
      <c r="M470" s="0" t="n">
        <v>80.78374794985579</v>
      </c>
      <c r="O470" t="n">
        <v>5.069338321685791</v>
      </c>
      <c r="P470" t="n">
        <v>2.753855466842651</v>
      </c>
    </row>
    <row r="471">
      <c r="A471" s="0" t="n">
        <v>6</v>
      </c>
      <c r="B471" s="0" t="n">
        <v>70</v>
      </c>
      <c r="C471" s="0" t="n">
        <v>0.8</v>
      </c>
      <c r="D471" s="0" t="n">
        <v>69.90000000000001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0.0000000168*4*0.5*(F471+G471)/(0.00007*C471)</f>
        <v/>
      </c>
      <c r="J471" s="0" t="n">
        <v>6.78</v>
      </c>
      <c r="K471" s="0" t="n">
        <v>4.53922061159956</v>
      </c>
      <c r="L471" s="0" t="n">
        <v>1.97293563011453</v>
      </c>
      <c r="M471" s="0" t="n">
        <v>98.0117033129419</v>
      </c>
      <c r="O471" t="n">
        <v>4.644513130187988</v>
      </c>
      <c r="P471" t="n">
        <v>2.028516054153442</v>
      </c>
    </row>
    <row r="472">
      <c r="A472" s="0" t="n">
        <v>6</v>
      </c>
      <c r="B472" s="0" t="n">
        <v>70</v>
      </c>
      <c r="C472" s="0" t="n">
        <v>0.8</v>
      </c>
      <c r="D472" s="0" t="n">
        <v>69.90000000000001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0.0000000168*4*0.5*(F472+G472)/(0.00007*C472)</f>
        <v/>
      </c>
      <c r="J472" s="0" t="n">
        <v>6.78</v>
      </c>
      <c r="K472" s="0" t="n">
        <v>4.14074947923446</v>
      </c>
      <c r="L472" s="0" t="n">
        <v>1.58378156056865</v>
      </c>
      <c r="M472" s="0" t="n">
        <v>111.376415301633</v>
      </c>
      <c r="O472" t="n">
        <v>4.187925815582275</v>
      </c>
      <c r="P472" t="n">
        <v>1.621176481246948</v>
      </c>
    </row>
    <row r="473">
      <c r="A473" s="0" t="n">
        <v>6</v>
      </c>
      <c r="B473" s="0" t="n">
        <v>70</v>
      </c>
      <c r="C473" s="0" t="n">
        <v>0.8</v>
      </c>
      <c r="D473" s="0" t="n">
        <v>69.90000000000001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0.0000000168*4*0.5*(F473+G473)/(0.00007*C473)</f>
        <v/>
      </c>
      <c r="J473" s="0" t="n">
        <v>6.78</v>
      </c>
      <c r="K473" s="0" t="n">
        <v>3.82311021638592</v>
      </c>
      <c r="L473" s="0" t="n">
        <v>1.34417913983773</v>
      </c>
      <c r="M473" s="0" t="n">
        <v>121.162779990976</v>
      </c>
      <c r="O473" t="n">
        <v>3.849861145019531</v>
      </c>
      <c r="P473" t="n">
        <v>1.37700355052948</v>
      </c>
    </row>
    <row r="474">
      <c r="A474" s="0" t="n">
        <v>6</v>
      </c>
      <c r="B474" s="0" t="n">
        <v>70</v>
      </c>
      <c r="C474" s="0" t="n">
        <v>1</v>
      </c>
      <c r="D474" s="0" t="n">
        <v>69.90000000000001</v>
      </c>
      <c r="E474" s="0" t="n">
        <v>0.4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0.0000000168*4*0.5*(F474+G474)/(0.00007*C474)</f>
        <v/>
      </c>
      <c r="J474" s="0" t="n">
        <v>6.78</v>
      </c>
      <c r="K474" s="0" t="n">
        <v>4.67582954271921</v>
      </c>
      <c r="L474" s="0" t="n">
        <v>2.34154293812144</v>
      </c>
      <c r="M474" s="0" t="n">
        <v>85.0679773421797</v>
      </c>
      <c r="O474" t="n">
        <v>4.779632091522217</v>
      </c>
      <c r="P474" t="n">
        <v>2.424682140350342</v>
      </c>
    </row>
    <row r="475">
      <c r="A475" s="0" t="n">
        <v>6</v>
      </c>
      <c r="B475" s="0" t="n">
        <v>70</v>
      </c>
      <c r="C475" s="0" t="n">
        <v>1</v>
      </c>
      <c r="D475" s="0" t="n">
        <v>69.90000000000001</v>
      </c>
      <c r="E475" s="0" t="n">
        <v>0.6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0.0000000168*4*0.5*(F475+G475)/(0.00007*C475)</f>
        <v/>
      </c>
      <c r="J475" s="0" t="n">
        <v>6.78</v>
      </c>
      <c r="K475" s="0" t="n">
        <v>4.18154537052987</v>
      </c>
      <c r="L475" s="0" t="n">
        <v>1.7123291030655</v>
      </c>
      <c r="M475" s="0" t="n">
        <v>104.030129102911</v>
      </c>
      <c r="O475" t="n">
        <v>4.303366661071777</v>
      </c>
      <c r="P475" t="n">
        <v>1.773191809654236</v>
      </c>
    </row>
    <row r="476">
      <c r="A476" s="0" t="n">
        <v>6</v>
      </c>
      <c r="B476" s="0" t="n">
        <v>70</v>
      </c>
      <c r="C476" s="0" t="n">
        <v>1</v>
      </c>
      <c r="D476" s="0" t="n">
        <v>69.90000000000001</v>
      </c>
      <c r="E476" s="0" t="n">
        <v>0.8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0.0000000168*4*0.5*(F476+G476)/(0.00007*C476)</f>
        <v/>
      </c>
      <c r="J476" s="0" t="n">
        <v>6.78</v>
      </c>
      <c r="K476" s="0" t="n">
        <v>3.82553423670933</v>
      </c>
      <c r="L476" s="0" t="n">
        <v>1.3921915438403</v>
      </c>
      <c r="M476" s="0" t="n">
        <v>117.058421570416</v>
      </c>
      <c r="O476" t="n">
        <v>3.87203311920166</v>
      </c>
      <c r="P476" t="n">
        <v>1.402760624885559</v>
      </c>
    </row>
    <row r="477">
      <c r="A477" s="0" t="n">
        <v>6</v>
      </c>
      <c r="B477" s="0" t="n">
        <v>70</v>
      </c>
      <c r="C477" s="0" t="n">
        <v>1</v>
      </c>
      <c r="D477" s="0" t="n">
        <v>69.90000000000001</v>
      </c>
      <c r="E477" s="0" t="n">
        <v>1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0.0000000168*4*0.5*(F477+G477)/(0.00007*C477)</f>
        <v/>
      </c>
      <c r="J477" s="0" t="n">
        <v>6.78</v>
      </c>
      <c r="K477" s="0" t="n">
        <v>3.54218949902495</v>
      </c>
      <c r="L477" s="0" t="n">
        <v>1.19056418244556</v>
      </c>
      <c r="M477" s="0" t="n">
        <v>126.744330184082</v>
      </c>
      <c r="O477" t="n">
        <v>3.562445402145386</v>
      </c>
      <c r="P477" t="n">
        <v>1.184181809425354</v>
      </c>
    </row>
    <row r="478">
      <c r="A478" s="0" t="n">
        <v>6</v>
      </c>
      <c r="B478" s="0" t="n">
        <v>70</v>
      </c>
      <c r="C478" s="0" t="n">
        <v>1.2</v>
      </c>
      <c r="D478" s="0" t="n">
        <v>69.90000000000001</v>
      </c>
      <c r="E478" s="0" t="n">
        <v>0.4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0.0000000168*4*0.5*(F478+G478)/(0.00007*C478)</f>
        <v/>
      </c>
      <c r="J478" s="0" t="n">
        <v>6.78</v>
      </c>
      <c r="K478" s="0" t="n">
        <v>4.28135943586192</v>
      </c>
      <c r="L478" s="0" t="n">
        <v>2.0446632016167</v>
      </c>
      <c r="M478" s="0" t="n">
        <v>89.200948271798</v>
      </c>
      <c r="O478" t="n">
        <v>4.406511783599854</v>
      </c>
      <c r="P478" t="n">
        <v>2.125470161437988</v>
      </c>
    </row>
    <row r="479">
      <c r="A479" s="0" t="n">
        <v>6</v>
      </c>
      <c r="B479" s="0" t="n">
        <v>70</v>
      </c>
      <c r="C479" s="0" t="n">
        <v>1.2</v>
      </c>
      <c r="D479" s="0" t="n">
        <v>69.90000000000001</v>
      </c>
      <c r="E479" s="0" t="n">
        <v>0.6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0.0000000168*4*0.5*(F479+G479)/(0.00007*C479)</f>
        <v/>
      </c>
      <c r="J479" s="0" t="n">
        <v>6.78</v>
      </c>
      <c r="K479" s="0" t="n">
        <v>3.8542036871795</v>
      </c>
      <c r="L479" s="0" t="n">
        <v>1.50907845685557</v>
      </c>
      <c r="M479" s="0" t="n">
        <v>108.800879361877</v>
      </c>
      <c r="O479" t="n">
        <v>3.972875595092773</v>
      </c>
      <c r="P479" t="n">
        <v>1.576165199279785</v>
      </c>
    </row>
    <row r="480">
      <c r="A480" s="0" t="n">
        <v>6</v>
      </c>
      <c r="B480" s="0" t="n">
        <v>70</v>
      </c>
      <c r="C480" s="0" t="n">
        <v>1.2</v>
      </c>
      <c r="D480" s="0" t="n">
        <v>69.90000000000001</v>
      </c>
      <c r="E480" s="0" t="n">
        <v>0.8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0.0000000168*4*0.5*(F480+G480)/(0.00007*C480)</f>
        <v/>
      </c>
      <c r="J480" s="0" t="n">
        <v>6.78</v>
      </c>
      <c r="K480" s="0" t="n">
        <v>3.53182293409199</v>
      </c>
      <c r="L480" s="0" t="n">
        <v>1.23206101186377</v>
      </c>
      <c r="M480" s="0" t="n">
        <v>122.117040282753</v>
      </c>
      <c r="O480" t="n">
        <v>3.574887275695801</v>
      </c>
      <c r="P480" t="n">
        <v>1.245802402496338</v>
      </c>
    </row>
    <row r="481">
      <c r="A481" s="0" t="n">
        <v>6</v>
      </c>
      <c r="B481" s="0" t="n">
        <v>70</v>
      </c>
      <c r="C481" s="0" t="n">
        <v>1.2</v>
      </c>
      <c r="D481" s="0" t="n">
        <v>69.90000000000001</v>
      </c>
      <c r="E481" s="0" t="n">
        <v>1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0.0000000168*4*0.5*(F481+G481)/(0.00007*C481)</f>
        <v/>
      </c>
      <c r="J481" s="0" t="n">
        <v>6.78</v>
      </c>
      <c r="K481" s="0" t="n">
        <v>3.28671740184671</v>
      </c>
      <c r="L481" s="0" t="n">
        <v>1.06891434059013</v>
      </c>
      <c r="M481" s="0" t="n">
        <v>130.987249504253</v>
      </c>
      <c r="O481" t="n">
        <v>3.29514217376709</v>
      </c>
      <c r="P481" t="n">
        <v>1.041927218437195</v>
      </c>
    </row>
    <row r="482">
      <c r="A482" s="0" t="n">
        <v>6</v>
      </c>
      <c r="B482" s="0" t="n">
        <v>70</v>
      </c>
      <c r="C482" s="0" t="n">
        <v>0.4</v>
      </c>
      <c r="D482" s="0" t="n">
        <v>89.90000000000001</v>
      </c>
      <c r="E482" s="0" t="n">
        <v>0.4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0.0000000168*4*0.5*(F482+G482)/(0.00007*C482)</f>
        <v/>
      </c>
      <c r="J482" s="0" t="n">
        <v>6.78</v>
      </c>
      <c r="K482" s="0" t="n">
        <v>5.86028842129871</v>
      </c>
      <c r="L482" s="0" t="n">
        <v>4.18452773952315</v>
      </c>
      <c r="M482" s="0" t="n">
        <v>59.6598424216018</v>
      </c>
      <c r="O482" t="n">
        <v>6.394441604614258</v>
      </c>
      <c r="P482" t="n">
        <v>4.656848907470703</v>
      </c>
    </row>
    <row r="483">
      <c r="A483" s="0" t="n">
        <v>6</v>
      </c>
      <c r="B483" s="0" t="n">
        <v>70</v>
      </c>
      <c r="C483" s="0" t="n">
        <v>0.4</v>
      </c>
      <c r="D483" s="0" t="n">
        <v>89.90000000000001</v>
      </c>
      <c r="E483" s="0" t="n">
        <v>0.6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0.0000000168*4*0.5*(F483+G483)/(0.00007*C483)</f>
        <v/>
      </c>
      <c r="J483" s="0" t="n">
        <v>6.78</v>
      </c>
      <c r="K483" s="0" t="n">
        <v>5.54494824192973</v>
      </c>
      <c r="L483" s="0" t="n">
        <v>3.85438265780391</v>
      </c>
      <c r="M483" s="0" t="n">
        <v>61.2847233966458</v>
      </c>
      <c r="O483" t="n">
        <v>5.611075878143311</v>
      </c>
      <c r="P483" t="n">
        <v>3.861090421676636</v>
      </c>
    </row>
    <row r="484">
      <c r="A484" s="0" t="n">
        <v>6</v>
      </c>
      <c r="B484" s="0" t="n">
        <v>70</v>
      </c>
      <c r="C484" s="0" t="n">
        <v>0.4</v>
      </c>
      <c r="D484" s="0" t="n">
        <v>89.90000000000001</v>
      </c>
      <c r="E484" s="0" t="n">
        <v>0.8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0.0000000168*4*0.5*(F484+G484)/(0.00007*C484)</f>
        <v/>
      </c>
      <c r="J484" s="0" t="n">
        <v>6.78</v>
      </c>
      <c r="K484" s="0" t="n">
        <v>4.62829399321844</v>
      </c>
      <c r="L484" s="0" t="n">
        <v>2.45007580232462</v>
      </c>
      <c r="M484" s="0" t="n">
        <v>80.4731458438979</v>
      </c>
      <c r="O484" t="n">
        <v>4.761501312255859</v>
      </c>
      <c r="P484" t="n">
        <v>2.64924144744873</v>
      </c>
    </row>
    <row r="485">
      <c r="A485" s="0" t="n">
        <v>6</v>
      </c>
      <c r="B485" s="0" t="n">
        <v>70</v>
      </c>
      <c r="C485" s="0" t="n">
        <v>0.4</v>
      </c>
      <c r="D485" s="0" t="n">
        <v>89.90000000000001</v>
      </c>
      <c r="E485" s="0" t="n">
        <v>1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0.0000000168*4*0.5*(F485+G485)/(0.00007*C485)</f>
        <v/>
      </c>
      <c r="J485" s="0" t="n">
        <v>6.78</v>
      </c>
      <c r="K485" s="0" t="n">
        <v>4.23250822597305</v>
      </c>
      <c r="L485" s="0" t="n">
        <v>2.12649078675024</v>
      </c>
      <c r="M485" s="0" t="n">
        <v>84.7898501322228</v>
      </c>
      <c r="O485" t="n">
        <v>4.29171085357666</v>
      </c>
      <c r="P485" t="n">
        <v>2.184616327285767</v>
      </c>
    </row>
    <row r="486">
      <c r="A486" s="0" t="n">
        <v>6</v>
      </c>
      <c r="B486" s="0" t="n">
        <v>70</v>
      </c>
      <c r="C486" s="0" t="n">
        <v>0.6</v>
      </c>
      <c r="D486" s="0" t="n">
        <v>89.90000000000001</v>
      </c>
      <c r="E486" s="0" t="n">
        <v>0.4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0.0000000168*4*0.5*(F486+G486)/(0.00007*C486)</f>
        <v/>
      </c>
      <c r="J486" s="0" t="n">
        <v>6.78</v>
      </c>
      <c r="K486" s="0" t="n">
        <v>5.03687174904655</v>
      </c>
      <c r="L486" s="0" t="n">
        <v>2.93829275515621</v>
      </c>
      <c r="M486" s="0" t="n">
        <v>73.02564317760999</v>
      </c>
      <c r="O486" t="n">
        <v>5.120592594146729</v>
      </c>
      <c r="P486" t="n">
        <v>3.007973432540894</v>
      </c>
    </row>
    <row r="487">
      <c r="A487" s="0" t="n">
        <v>6</v>
      </c>
      <c r="B487" s="0" t="n">
        <v>70</v>
      </c>
      <c r="C487" s="0" t="n">
        <v>0.6</v>
      </c>
      <c r="D487" s="0" t="n">
        <v>89.90000000000001</v>
      </c>
      <c r="E487" s="0" t="n">
        <v>0.6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0.0000000168*4*0.5*(F487+G487)/(0.00007*C487)</f>
        <v/>
      </c>
      <c r="J487" s="0" t="n">
        <v>6.78</v>
      </c>
      <c r="K487" s="0" t="n">
        <v>4.67556178301841</v>
      </c>
      <c r="L487" s="0" t="n">
        <v>2.3007303253551</v>
      </c>
      <c r="M487" s="0" t="n">
        <v>86.5720388211201</v>
      </c>
      <c r="O487" t="n">
        <v>4.537321090698242</v>
      </c>
      <c r="P487" t="n">
        <v>2.296700716018677</v>
      </c>
    </row>
    <row r="488">
      <c r="A488" s="0" t="n">
        <v>6</v>
      </c>
      <c r="B488" s="0" t="n">
        <v>70</v>
      </c>
      <c r="C488" s="0" t="n">
        <v>0.6</v>
      </c>
      <c r="D488" s="0" t="n">
        <v>89.90000000000001</v>
      </c>
      <c r="E488" s="0" t="n">
        <v>0.8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0.0000000168*4*0.5*(F488+G488)/(0.00007*C488)</f>
        <v/>
      </c>
      <c r="J488" s="0" t="n">
        <v>6.78</v>
      </c>
      <c r="K488" s="0" t="n">
        <v>4.24508939867379</v>
      </c>
      <c r="L488" s="0" t="n">
        <v>1.90925503902148</v>
      </c>
      <c r="M488" s="0" t="n">
        <v>94.7179865086696</v>
      </c>
      <c r="O488" t="n">
        <v>4.348354339599609</v>
      </c>
      <c r="P488" t="n">
        <v>1.971693634986877</v>
      </c>
    </row>
    <row r="489">
      <c r="A489" s="0" t="n">
        <v>6</v>
      </c>
      <c r="B489" s="0" t="n">
        <v>70</v>
      </c>
      <c r="C489" s="0" t="n">
        <v>0.6</v>
      </c>
      <c r="D489" s="0" t="n">
        <v>89.90000000000001</v>
      </c>
      <c r="E489" s="0" t="n">
        <v>1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0.0000000168*4*0.5*(F489+G489)/(0.00007*C489)</f>
        <v/>
      </c>
      <c r="J489" s="0" t="n">
        <v>6.78</v>
      </c>
      <c r="K489" s="0" t="n">
        <v>3.91666327380884</v>
      </c>
      <c r="L489" s="0" t="n">
        <v>1.60561843989669</v>
      </c>
      <c r="M489" s="0" t="n">
        <v>103.916246320115</v>
      </c>
      <c r="O489" t="n">
        <v>4.062267303466797</v>
      </c>
      <c r="P489" t="n">
        <v>1.7305668592453</v>
      </c>
    </row>
    <row r="490">
      <c r="A490" s="0" t="n">
        <v>6</v>
      </c>
      <c r="B490" s="0" t="n">
        <v>70</v>
      </c>
      <c r="C490" s="0" t="n">
        <v>0.8</v>
      </c>
      <c r="D490" s="0" t="n">
        <v>89.90000000000001</v>
      </c>
      <c r="E490" s="0" t="n">
        <v>0.4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0.0000000168*4*0.5*(F490+G490)/(0.00007*C490)</f>
        <v/>
      </c>
      <c r="J490" s="0" t="n">
        <v>6.78</v>
      </c>
      <c r="K490" s="0" t="n">
        <v>4.75118260627358</v>
      </c>
      <c r="L490" s="0" t="n">
        <v>2.43251728005642</v>
      </c>
      <c r="M490" s="0" t="n">
        <v>83.20613526576891</v>
      </c>
      <c r="O490" t="n">
        <v>4.761140823364258</v>
      </c>
      <c r="P490" t="n">
        <v>2.585859060287476</v>
      </c>
    </row>
    <row r="491">
      <c r="A491" s="0" t="n">
        <v>6</v>
      </c>
      <c r="B491" s="0" t="n">
        <v>70</v>
      </c>
      <c r="C491" s="0" t="n">
        <v>0.8</v>
      </c>
      <c r="D491" s="0" t="n">
        <v>89.90000000000001</v>
      </c>
      <c r="E491" s="0" t="n">
        <v>0.6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0.0000000168*4*0.5*(F491+G491)/(0.00007*C491)</f>
        <v/>
      </c>
      <c r="J491" s="0" t="n">
        <v>6.78</v>
      </c>
      <c r="K491" s="0" t="n">
        <v>4.34756620163196</v>
      </c>
      <c r="L491" s="0" t="n">
        <v>2.12104771485946</v>
      </c>
      <c r="M491" s="0" t="n">
        <v>87.3183112126471</v>
      </c>
      <c r="O491" t="n">
        <v>4.371814727783203</v>
      </c>
      <c r="P491" t="n">
        <v>2.013102293014526</v>
      </c>
    </row>
    <row r="492">
      <c r="A492" s="0" t="n">
        <v>6</v>
      </c>
      <c r="B492" s="0" t="n">
        <v>70</v>
      </c>
      <c r="C492" s="0" t="n">
        <v>0.8</v>
      </c>
      <c r="D492" s="0" t="n">
        <v>89.90000000000001</v>
      </c>
      <c r="E492" s="0" t="n">
        <v>0.8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0.0000000168*4*0.5*(F492+G492)/(0.00007*C492)</f>
        <v/>
      </c>
      <c r="J492" s="0" t="n">
        <v>6.78</v>
      </c>
      <c r="K492" s="0" t="n">
        <v>3.92439175617312</v>
      </c>
      <c r="L492" s="0" t="n">
        <v>1.4707562300287</v>
      </c>
      <c r="M492" s="0" t="n">
        <v>113.668785624605</v>
      </c>
      <c r="O492" t="n">
        <v>3.989107370376587</v>
      </c>
      <c r="P492" t="n">
        <v>1.627200365066528</v>
      </c>
    </row>
    <row r="493">
      <c r="A493" s="0" t="n">
        <v>6</v>
      </c>
      <c r="B493" s="0" t="n">
        <v>70</v>
      </c>
      <c r="C493" s="0" t="n">
        <v>0.8</v>
      </c>
      <c r="D493" s="0" t="n">
        <v>89.90000000000001</v>
      </c>
      <c r="E493" s="0" t="n">
        <v>1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0.0000000168*4*0.5*(F493+G493)/(0.00007*C493)</f>
        <v/>
      </c>
      <c r="J493" s="0" t="n">
        <v>6.78</v>
      </c>
      <c r="K493" s="0" t="n">
        <v>3.62549585947983</v>
      </c>
      <c r="L493" s="0" t="n">
        <v>1.31088662708996</v>
      </c>
      <c r="M493" s="0" t="n">
        <v>117.818053298864</v>
      </c>
      <c r="O493" t="n">
        <v>3.657918214797974</v>
      </c>
      <c r="P493" t="n">
        <v>1.368965864181519</v>
      </c>
    </row>
    <row r="494">
      <c r="A494" s="0" t="n">
        <v>6</v>
      </c>
      <c r="B494" s="0" t="n">
        <v>70</v>
      </c>
      <c r="C494" s="0" t="n">
        <v>1</v>
      </c>
      <c r="D494" s="0" t="n">
        <v>89.90000000000001</v>
      </c>
      <c r="E494" s="0" t="n">
        <v>0.4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0.0000000168*4*0.5*(F494+G494)/(0.00007*C494)</f>
        <v/>
      </c>
      <c r="J494" s="0" t="n">
        <v>6.78</v>
      </c>
      <c r="K494" s="0" t="n">
        <v>4.39779532468374</v>
      </c>
      <c r="L494" s="0" t="n">
        <v>2.12388901196557</v>
      </c>
      <c r="M494" s="0" t="n">
        <v>88.20897131055941</v>
      </c>
      <c r="O494" t="n">
        <v>4.535501480102539</v>
      </c>
      <c r="P494" t="n">
        <v>2.35140585899353</v>
      </c>
    </row>
    <row r="495">
      <c r="A495" s="0" t="n">
        <v>6</v>
      </c>
      <c r="B495" s="0" t="n">
        <v>70</v>
      </c>
      <c r="C495" s="0" t="n">
        <v>1</v>
      </c>
      <c r="D495" s="0" t="n">
        <v>89.90000000000001</v>
      </c>
      <c r="E495" s="0" t="n">
        <v>0.6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0.0000000168*4*0.5*(F495+G495)/(0.00007*C495)</f>
        <v/>
      </c>
      <c r="J495" s="0" t="n">
        <v>6.78</v>
      </c>
      <c r="K495" s="0" t="n">
        <v>3.95153573914182</v>
      </c>
      <c r="L495" s="0" t="n">
        <v>1.57321860238633</v>
      </c>
      <c r="M495" s="0" t="n">
        <v>107.000646914627</v>
      </c>
      <c r="O495" t="n">
        <v>4.031527519226074</v>
      </c>
      <c r="P495" t="n">
        <v>1.722629308700562</v>
      </c>
    </row>
    <row r="496">
      <c r="A496" s="0" t="n">
        <v>6</v>
      </c>
      <c r="B496" s="0" t="n">
        <v>70</v>
      </c>
      <c r="C496" s="0" t="n">
        <v>1</v>
      </c>
      <c r="D496" s="0" t="n">
        <v>89.90000000000001</v>
      </c>
      <c r="E496" s="0" t="n">
        <v>0.8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0.0000000168*4*0.5*(F496+G496)/(0.00007*C496)</f>
        <v/>
      </c>
      <c r="J496" s="0" t="n">
        <v>6.78</v>
      </c>
      <c r="K496" s="0" t="n">
        <v>3.6144611016956</v>
      </c>
      <c r="L496" s="0" t="n">
        <v>1.30134850024986</v>
      </c>
      <c r="M496" s="0" t="n">
        <v>118.320365242668</v>
      </c>
      <c r="O496" t="n">
        <v>3.633634805679321</v>
      </c>
      <c r="P496" t="n">
        <v>1.35567319393158</v>
      </c>
    </row>
    <row r="497">
      <c r="A497" s="0" t="n">
        <v>6</v>
      </c>
      <c r="B497" s="0" t="n">
        <v>70</v>
      </c>
      <c r="C497" s="0" t="n">
        <v>1</v>
      </c>
      <c r="D497" s="0" t="n">
        <v>89.90000000000001</v>
      </c>
      <c r="E497" s="0" t="n">
        <v>1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0.0000000168*4*0.5*(F497+G497)/(0.00007*C497)</f>
        <v/>
      </c>
      <c r="J497" s="0" t="n">
        <v>6.78</v>
      </c>
      <c r="K497" s="0" t="n">
        <v>3.36330309377304</v>
      </c>
      <c r="L497" s="0" t="n">
        <v>1.13198566253744</v>
      </c>
      <c r="M497" s="0" t="n">
        <v>126.571125739714</v>
      </c>
      <c r="O497" t="n">
        <v>3.359095335006714</v>
      </c>
      <c r="P497" t="n">
        <v>1.147128582000732</v>
      </c>
    </row>
    <row r="498">
      <c r="A498" s="0" t="n">
        <v>6</v>
      </c>
      <c r="B498" s="0" t="n">
        <v>70</v>
      </c>
      <c r="C498" s="0" t="n">
        <v>1.2</v>
      </c>
      <c r="D498" s="0" t="n">
        <v>89.90000000000001</v>
      </c>
      <c r="E498" s="0" t="n">
        <v>0.4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0.0000000168*4*0.5*(F498+G498)/(0.00007*C498)</f>
        <v/>
      </c>
      <c r="J498" s="0" t="n">
        <v>6.78</v>
      </c>
      <c r="K498" s="0" t="n">
        <v>4.03410959659838</v>
      </c>
      <c r="L498" s="0" t="n">
        <v>1.87860485890119</v>
      </c>
      <c r="M498" s="0" t="n">
        <v>91.4790853479076</v>
      </c>
      <c r="O498" t="n">
        <v>4.166220188140869</v>
      </c>
      <c r="P498" t="n">
        <v>2.060006141662598</v>
      </c>
    </row>
    <row r="499">
      <c r="A499" s="0" t="n">
        <v>6</v>
      </c>
      <c r="B499" s="0" t="n">
        <v>70</v>
      </c>
      <c r="C499" s="0" t="n">
        <v>1.2</v>
      </c>
      <c r="D499" s="0" t="n">
        <v>89.90000000000001</v>
      </c>
      <c r="E499" s="0" t="n">
        <v>0.6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0.0000000168*4*0.5*(F499+G499)/(0.00007*C499)</f>
        <v/>
      </c>
      <c r="J499" s="0" t="n">
        <v>6.78</v>
      </c>
      <c r="K499" s="0" t="n">
        <v>3.6370783612236</v>
      </c>
      <c r="L499" s="0" t="n">
        <v>1.43147900909527</v>
      </c>
      <c r="M499" s="0" t="n">
        <v>108.237371311205</v>
      </c>
      <c r="O499" t="n">
        <v>3.735760927200317</v>
      </c>
      <c r="P499" t="n">
        <v>1.492305278778076</v>
      </c>
    </row>
    <row r="500">
      <c r="A500" s="0" t="n">
        <v>6</v>
      </c>
      <c r="B500" s="0" t="n">
        <v>70</v>
      </c>
      <c r="C500" s="0" t="n">
        <v>1.2</v>
      </c>
      <c r="D500" s="0" t="n">
        <v>89.90000000000001</v>
      </c>
      <c r="E500" s="0" t="n">
        <v>0.8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0.0000000168*4*0.5*(F500+G500)/(0.00007*C500)</f>
        <v/>
      </c>
      <c r="J500" s="0" t="n">
        <v>6.78</v>
      </c>
      <c r="K500" s="0" t="n">
        <v>3.35081012773351</v>
      </c>
      <c r="L500" s="0" t="n">
        <v>1.18255250234859</v>
      </c>
      <c r="M500" s="0" t="n">
        <v>120.708804925778</v>
      </c>
      <c r="O500" t="n">
        <v>3.389774322509766</v>
      </c>
      <c r="P500" t="n">
        <v>1.177655935287476</v>
      </c>
    </row>
    <row r="501">
      <c r="A501" s="0" t="n">
        <v>6</v>
      </c>
      <c r="B501" s="0" t="n">
        <v>70</v>
      </c>
      <c r="C501" s="0" t="n">
        <v>1.2</v>
      </c>
      <c r="D501" s="0" t="n">
        <v>89.90000000000001</v>
      </c>
      <c r="E501" s="0" t="n">
        <v>1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0.0000000168*4*0.5*(F501+G501)/(0.00007*C501)</f>
        <v/>
      </c>
      <c r="J501" s="0" t="n">
        <v>6.78</v>
      </c>
      <c r="K501" s="0" t="n">
        <v>3.11574234019627</v>
      </c>
      <c r="L501" s="0" t="n">
        <v>1.03314735338001</v>
      </c>
      <c r="M501" s="0" t="n">
        <v>128.472102248996</v>
      </c>
      <c r="O501" t="n">
        <v>3.152710914611816</v>
      </c>
      <c r="P501" t="n">
        <v>1.001808404922485</v>
      </c>
    </row>
    <row r="502">
      <c r="A502" s="0" t="n">
        <v>6</v>
      </c>
      <c r="B502" s="0" t="n">
        <v>75</v>
      </c>
      <c r="C502" s="0" t="n">
        <v>0.4</v>
      </c>
      <c r="D502" s="0" t="n">
        <v>9.9</v>
      </c>
      <c r="E502" s="0" t="n">
        <v>0.4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0.0000000168*4*0.5*(F502+G502)/(0.00007*C502)</f>
        <v/>
      </c>
      <c r="J502" s="0" t="n">
        <v>6.78</v>
      </c>
      <c r="K502" s="0" t="n">
        <v>8.78895093947958</v>
      </c>
      <c r="L502" s="0" t="n">
        <v>7.09822152762902</v>
      </c>
      <c r="M502" s="0" t="n">
        <v>52.7469136842257</v>
      </c>
      <c r="O502" t="n">
        <v>8.664935111999512</v>
      </c>
      <c r="P502" t="n">
        <v>6.133678913116455</v>
      </c>
    </row>
    <row r="503">
      <c r="A503" s="0" t="n">
        <v>6</v>
      </c>
      <c r="B503" s="0" t="n">
        <v>75</v>
      </c>
      <c r="C503" s="0" t="n">
        <v>0.4</v>
      </c>
      <c r="D503" s="0" t="n">
        <v>9.9</v>
      </c>
      <c r="E503" s="0" t="n">
        <v>0.6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0.0000000168*4*0.5*(F503+G503)/(0.00007*C503)</f>
        <v/>
      </c>
      <c r="J503" s="0" t="n">
        <v>6.78</v>
      </c>
      <c r="K503" s="0" t="n">
        <v>7.47349627666568</v>
      </c>
      <c r="L503" s="0" t="n">
        <v>4.85894484189494</v>
      </c>
      <c r="M503" s="0" t="n">
        <v>65.52264425947899</v>
      </c>
      <c r="O503" t="n">
        <v>7.571059226989746</v>
      </c>
      <c r="P503" t="n">
        <v>4.651541709899902</v>
      </c>
    </row>
    <row r="504">
      <c r="A504" s="0" t="n">
        <v>6</v>
      </c>
      <c r="B504" s="0" t="n">
        <v>75</v>
      </c>
      <c r="C504" s="0" t="n">
        <v>0.4</v>
      </c>
      <c r="D504" s="0" t="n">
        <v>9.9</v>
      </c>
      <c r="E504" s="0" t="n">
        <v>0.8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0.0000000168*4*0.5*(F504+G504)/(0.00007*C504)</f>
        <v/>
      </c>
      <c r="J504" s="0" t="n">
        <v>6.78</v>
      </c>
      <c r="K504" s="0" t="n">
        <v>6.64520406104252</v>
      </c>
      <c r="L504" s="0" t="n">
        <v>3.79965371892841</v>
      </c>
      <c r="M504" s="0" t="n">
        <v>74.5030178809037</v>
      </c>
      <c r="O504" t="n">
        <v>6.837941646575928</v>
      </c>
      <c r="P504" t="n">
        <v>3.841898679733276</v>
      </c>
    </row>
    <row r="505">
      <c r="A505" s="0" t="n">
        <v>6</v>
      </c>
      <c r="B505" s="0" t="n">
        <v>75</v>
      </c>
      <c r="C505" s="0" t="n">
        <v>0.4</v>
      </c>
      <c r="D505" s="0" t="n">
        <v>9.9</v>
      </c>
      <c r="E505" s="0" t="n">
        <v>1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0.0000000168*4*0.5*(F505+G505)/(0.00007*C505)</f>
        <v/>
      </c>
      <c r="J505" s="0" t="n">
        <v>6.78</v>
      </c>
      <c r="K505" s="0" t="n">
        <v>6.05754538690592</v>
      </c>
      <c r="L505" s="0" t="n">
        <v>3.16706615623567</v>
      </c>
      <c r="M505" s="0" t="n">
        <v>81.4796404116842</v>
      </c>
      <c r="O505" t="n">
        <v>6.246554851531982</v>
      </c>
      <c r="P505" t="n">
        <v>3.308127164840698</v>
      </c>
    </row>
    <row r="506">
      <c r="A506" s="0" t="n">
        <v>6</v>
      </c>
      <c r="B506" s="0" t="n">
        <v>75</v>
      </c>
      <c r="C506" s="0" t="n">
        <v>0.6</v>
      </c>
      <c r="D506" s="0" t="n">
        <v>9.9</v>
      </c>
      <c r="E506" s="0" t="n">
        <v>0.4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0.0000000168*4*0.5*(F506+G506)/(0.00007*C506)</f>
        <v/>
      </c>
      <c r="J506" s="0" t="n">
        <v>6.78</v>
      </c>
      <c r="K506" s="0" t="n">
        <v>8.070448856934689</v>
      </c>
      <c r="L506" s="0" t="n">
        <v>6.0179097708828</v>
      </c>
      <c r="M506" s="0" t="n">
        <v>57.1296521884488</v>
      </c>
      <c r="O506" t="n">
        <v>8.285876274108887</v>
      </c>
      <c r="P506" t="n">
        <v>5.997659683227539</v>
      </c>
    </row>
    <row r="507">
      <c r="A507" s="0" t="n">
        <v>6</v>
      </c>
      <c r="B507" s="0" t="n">
        <v>75</v>
      </c>
      <c r="C507" s="0" t="n">
        <v>0.6</v>
      </c>
      <c r="D507" s="0" t="n">
        <v>9.9</v>
      </c>
      <c r="E507" s="0" t="n">
        <v>0.6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0.0000000168*4*0.5*(F507+G507)/(0.00007*C507)</f>
        <v/>
      </c>
      <c r="J507" s="0" t="n">
        <v>6.78</v>
      </c>
      <c r="K507" s="0" t="n">
        <v>6.86299028368744</v>
      </c>
      <c r="L507" s="0" t="n">
        <v>3.9685714864075</v>
      </c>
      <c r="M507" s="0" t="n">
        <v>73.66967238987409</v>
      </c>
      <c r="O507" t="n">
        <v>7.055095195770264</v>
      </c>
      <c r="P507" t="n">
        <v>4.180186748504639</v>
      </c>
    </row>
    <row r="508">
      <c r="A508" s="0" t="n">
        <v>6</v>
      </c>
      <c r="B508" s="0" t="n">
        <v>75</v>
      </c>
      <c r="C508" s="0" t="n">
        <v>0.6</v>
      </c>
      <c r="D508" s="0" t="n">
        <v>9.9</v>
      </c>
      <c r="E508" s="0" t="n">
        <v>0.8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0.0000000168*4*0.5*(F508+G508)/(0.00007*C508)</f>
        <v/>
      </c>
      <c r="J508" s="0" t="n">
        <v>6.78</v>
      </c>
      <c r="K508" s="0" t="n">
        <v>6.14411346700999</v>
      </c>
      <c r="L508" s="0" t="n">
        <v>3.14034724960011</v>
      </c>
      <c r="M508" s="0" t="n">
        <v>83.3472194843153</v>
      </c>
      <c r="O508" t="n">
        <v>6.30916166305542</v>
      </c>
      <c r="P508" t="n">
        <v>3.259232759475708</v>
      </c>
    </row>
    <row r="509">
      <c r="A509" s="0" t="n">
        <v>6</v>
      </c>
      <c r="B509" s="0" t="n">
        <v>75</v>
      </c>
      <c r="C509" s="0" t="n">
        <v>0.6</v>
      </c>
      <c r="D509" s="0" t="n">
        <v>9.9</v>
      </c>
      <c r="E509" s="0" t="n">
        <v>1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0.0000000168*4*0.5*(F509+G509)/(0.00007*C509)</f>
        <v/>
      </c>
      <c r="J509" s="0" t="n">
        <v>6.78</v>
      </c>
      <c r="K509" s="0" t="n">
        <v>5.60189221862506</v>
      </c>
      <c r="L509" s="0" t="n">
        <v>2.61412088798326</v>
      </c>
      <c r="M509" s="0" t="n">
        <v>91.2890407427499</v>
      </c>
      <c r="O509" t="n">
        <v>5.728073120117188</v>
      </c>
      <c r="P509" t="n">
        <v>2.704517602920532</v>
      </c>
    </row>
    <row r="510">
      <c r="A510" s="0" t="n">
        <v>6</v>
      </c>
      <c r="B510" s="0" t="n">
        <v>75</v>
      </c>
      <c r="C510" s="0" t="n">
        <v>0.8</v>
      </c>
      <c r="D510" s="0" t="n">
        <v>9.9</v>
      </c>
      <c r="E510" s="0" t="n">
        <v>0.4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0.0000000168*4*0.5*(F510+G510)/(0.00007*C510)</f>
        <v/>
      </c>
      <c r="J510" s="0" t="n">
        <v>6.78</v>
      </c>
      <c r="K510" s="0" t="n">
        <v>7.32281354840605</v>
      </c>
      <c r="L510" s="0" t="n">
        <v>5.05145549839431</v>
      </c>
      <c r="M510" s="0" t="n">
        <v>61.7548409111551</v>
      </c>
      <c r="O510" t="n">
        <v>7.645242691040039</v>
      </c>
      <c r="P510" t="n">
        <v>5.384167671203613</v>
      </c>
    </row>
    <row r="511">
      <c r="A511" s="0" t="n">
        <v>6</v>
      </c>
      <c r="B511" s="0" t="n">
        <v>75</v>
      </c>
      <c r="C511" s="0" t="n">
        <v>0.8</v>
      </c>
      <c r="D511" s="0" t="n">
        <v>9.9</v>
      </c>
      <c r="E511" s="0" t="n">
        <v>0.6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0.0000000168*4*0.5*(F511+G511)/(0.00007*C511)</f>
        <v/>
      </c>
      <c r="J511" s="0" t="n">
        <v>6.78</v>
      </c>
      <c r="K511" s="0" t="n">
        <v>6.33113043826327</v>
      </c>
      <c r="L511" s="0" t="n">
        <v>3.38197349570705</v>
      </c>
      <c r="M511" s="0" t="n">
        <v>79.7481512231336</v>
      </c>
      <c r="O511" t="n">
        <v>6.500873565673828</v>
      </c>
      <c r="P511" t="n">
        <v>3.538407325744629</v>
      </c>
    </row>
    <row r="512">
      <c r="A512" s="0" t="n">
        <v>6</v>
      </c>
      <c r="B512" s="0" t="n">
        <v>75</v>
      </c>
      <c r="C512" s="0" t="n">
        <v>0.8</v>
      </c>
      <c r="D512" s="0" t="n">
        <v>9.9</v>
      </c>
      <c r="E512" s="0" t="n">
        <v>0.8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0.0000000168*4*0.5*(F512+G512)/(0.00007*C512)</f>
        <v/>
      </c>
      <c r="J512" s="0" t="n">
        <v>6.78</v>
      </c>
      <c r="K512" s="0" t="n">
        <v>5.67486107085431</v>
      </c>
      <c r="L512" s="0" t="n">
        <v>2.66801183227516</v>
      </c>
      <c r="M512" s="0" t="n">
        <v>90.6101907668224</v>
      </c>
      <c r="O512" t="n">
        <v>5.804283142089844</v>
      </c>
      <c r="P512" t="n">
        <v>2.768278837203979</v>
      </c>
    </row>
    <row r="513">
      <c r="A513" s="0" t="n">
        <v>6</v>
      </c>
      <c r="B513" s="0" t="n">
        <v>75</v>
      </c>
      <c r="C513" s="0" t="n">
        <v>0.8</v>
      </c>
      <c r="D513" s="0" t="n">
        <v>9.9</v>
      </c>
      <c r="E513" s="0" t="n">
        <v>1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0.0000000168*4*0.5*(F513+G513)/(0.00007*C513)</f>
        <v/>
      </c>
      <c r="J513" s="0" t="n">
        <v>6.78</v>
      </c>
      <c r="K513" s="0" t="n">
        <v>5.1880824844288</v>
      </c>
      <c r="L513" s="0" t="n">
        <v>2.19175277717456</v>
      </c>
      <c r="M513" s="0" t="n">
        <v>100.838149891436</v>
      </c>
      <c r="O513" t="n">
        <v>5.269591808319092</v>
      </c>
      <c r="P513" t="n">
        <v>2.279648780822754</v>
      </c>
    </row>
    <row r="514">
      <c r="A514" s="0" t="n">
        <v>6</v>
      </c>
      <c r="B514" s="0" t="n">
        <v>75</v>
      </c>
      <c r="C514" s="0" t="n">
        <v>1</v>
      </c>
      <c r="D514" s="0" t="n">
        <v>9.9</v>
      </c>
      <c r="E514" s="0" t="n">
        <v>0.4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0.0000000168*4*0.5*(F514+G514)/(0.00007*C514)</f>
        <v/>
      </c>
      <c r="J514" s="0" t="n">
        <v>6.78</v>
      </c>
      <c r="K514" s="0" t="n">
        <v>6.73732291304929</v>
      </c>
      <c r="L514" s="0" t="n">
        <v>4.39627864224221</v>
      </c>
      <c r="M514" s="0" t="n">
        <v>65.2847453678342</v>
      </c>
      <c r="O514" t="n">
        <v>7.003992080688477</v>
      </c>
      <c r="P514" t="n">
        <v>4.725014209747314</v>
      </c>
    </row>
    <row r="515">
      <c r="A515" s="0" t="n">
        <v>6</v>
      </c>
      <c r="B515" s="0" t="n">
        <v>75</v>
      </c>
      <c r="C515" s="0" t="n">
        <v>1</v>
      </c>
      <c r="D515" s="0" t="n">
        <v>9.9</v>
      </c>
      <c r="E515" s="0" t="n">
        <v>0.6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0.0000000168*4*0.5*(F515+G515)/(0.00007*C515)</f>
        <v/>
      </c>
      <c r="J515" s="0" t="n">
        <v>6.78</v>
      </c>
      <c r="K515" s="0" t="n">
        <v>5.826872649546</v>
      </c>
      <c r="L515" s="0" t="n">
        <v>2.97368029568381</v>
      </c>
      <c r="M515" s="0" t="n">
        <v>83.4739209030883</v>
      </c>
      <c r="O515" t="n">
        <v>5.962475299835205</v>
      </c>
      <c r="P515" t="n">
        <v>3.004985332489014</v>
      </c>
    </row>
    <row r="516">
      <c r="A516" s="0" t="n">
        <v>6</v>
      </c>
      <c r="B516" s="0" t="n">
        <v>75</v>
      </c>
      <c r="C516" s="0" t="n">
        <v>1</v>
      </c>
      <c r="D516" s="0" t="n">
        <v>9.9</v>
      </c>
      <c r="E516" s="0" t="n">
        <v>0.8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0.0000000168*4*0.5*(F516+G516)/(0.00007*C516)</f>
        <v/>
      </c>
      <c r="J516" s="0" t="n">
        <v>6.78</v>
      </c>
      <c r="K516" s="0" t="n">
        <v>5.2494779383617</v>
      </c>
      <c r="L516" s="0" t="n">
        <v>2.3193423549248</v>
      </c>
      <c r="M516" s="0" t="n">
        <v>96.4185993112709</v>
      </c>
      <c r="O516" t="n">
        <v>5.367140293121338</v>
      </c>
      <c r="P516" t="n">
        <v>2.39424204826355</v>
      </c>
    </row>
    <row r="517">
      <c r="A517" s="0" t="n">
        <v>6</v>
      </c>
      <c r="B517" s="0" t="n">
        <v>75</v>
      </c>
      <c r="C517" s="0" t="n">
        <v>1</v>
      </c>
      <c r="D517" s="0" t="n">
        <v>9.9</v>
      </c>
      <c r="E517" s="0" t="n">
        <v>1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0.0000000168*4*0.5*(F517+G517)/(0.00007*C517)</f>
        <v/>
      </c>
      <c r="J517" s="0" t="n">
        <v>6.78</v>
      </c>
      <c r="K517" s="0" t="n">
        <v>4.80621811830909</v>
      </c>
      <c r="L517" s="0" t="n">
        <v>1.90273184848876</v>
      </c>
      <c r="M517" s="0" t="n">
        <v>107.605743088257</v>
      </c>
      <c r="O517" t="n">
        <v>4.905422687530518</v>
      </c>
      <c r="P517" t="n">
        <v>1.969222068786621</v>
      </c>
    </row>
    <row r="518">
      <c r="A518" s="0" t="n">
        <v>6</v>
      </c>
      <c r="B518" s="0" t="n">
        <v>75</v>
      </c>
      <c r="C518" s="0" t="n">
        <v>1.2</v>
      </c>
      <c r="D518" s="0" t="n">
        <v>9.9</v>
      </c>
      <c r="E518" s="0" t="n">
        <v>0.4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0.0000000168*4*0.5*(F518+G518)/(0.00007*C518)</f>
        <v/>
      </c>
      <c r="J518" s="0" t="n">
        <v>6.78</v>
      </c>
      <c r="K518" s="0" t="n">
        <v>6.12984557864515</v>
      </c>
      <c r="L518" s="0" t="n">
        <v>3.82121996701366</v>
      </c>
      <c r="M518" s="0" t="n">
        <v>68.3371807252262</v>
      </c>
      <c r="O518" t="n">
        <v>6.293725967407227</v>
      </c>
      <c r="P518" t="n">
        <v>3.919448375701904</v>
      </c>
    </row>
    <row r="519">
      <c r="A519" s="0" t="n">
        <v>6</v>
      </c>
      <c r="B519" s="0" t="n">
        <v>75</v>
      </c>
      <c r="C519" s="0" t="n">
        <v>1.2</v>
      </c>
      <c r="D519" s="0" t="n">
        <v>9.9</v>
      </c>
      <c r="E519" s="0" t="n">
        <v>0.6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0.0000000168*4*0.5*(F519+G519)/(0.00007*C519)</f>
        <v/>
      </c>
      <c r="J519" s="0" t="n">
        <v>6.78</v>
      </c>
      <c r="K519" s="0" t="n">
        <v>5.3481963430553</v>
      </c>
      <c r="L519" s="0" t="n">
        <v>2.58800784817648</v>
      </c>
      <c r="M519" s="0" t="n">
        <v>88.0341785008642</v>
      </c>
      <c r="O519" t="n">
        <v>5.481225490570068</v>
      </c>
      <c r="P519" t="n">
        <v>2.635066270828247</v>
      </c>
    </row>
    <row r="520">
      <c r="A520" s="0" t="n">
        <v>6</v>
      </c>
      <c r="B520" s="0" t="n">
        <v>75</v>
      </c>
      <c r="C520" s="0" t="n">
        <v>1.2</v>
      </c>
      <c r="D520" s="0" t="n">
        <v>9.9</v>
      </c>
      <c r="E520" s="0" t="n">
        <v>0.8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0.0000000168*4*0.5*(F520+G520)/(0.00007*C520)</f>
        <v/>
      </c>
      <c r="J520" s="0" t="n">
        <v>6.78</v>
      </c>
      <c r="K520" s="0" t="n">
        <v>4.85114040987082</v>
      </c>
      <c r="L520" s="0" t="n">
        <v>2.0451044729121</v>
      </c>
      <c r="M520" s="0" t="n">
        <v>101.050370115366</v>
      </c>
      <c r="O520" t="n">
        <v>4.951714515686035</v>
      </c>
      <c r="P520" t="n">
        <v>2.087950944900513</v>
      </c>
    </row>
    <row r="521">
      <c r="A521" s="0" t="n">
        <v>6</v>
      </c>
      <c r="B521" s="0" t="n">
        <v>75</v>
      </c>
      <c r="C521" s="0" t="n">
        <v>1.2</v>
      </c>
      <c r="D521" s="0" t="n">
        <v>9.9</v>
      </c>
      <c r="E521" s="0" t="n">
        <v>1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0.0000000168*4*0.5*(F521+G521)/(0.00007*C521)</f>
        <v/>
      </c>
      <c r="J521" s="0" t="n">
        <v>6.78</v>
      </c>
      <c r="K521" s="0" t="n">
        <v>4.45000459474832</v>
      </c>
      <c r="L521" s="0" t="n">
        <v>1.67989913066968</v>
      </c>
      <c r="M521" s="0" t="n">
        <v>112.846168069393</v>
      </c>
      <c r="O521" t="n">
        <v>4.548306465148926</v>
      </c>
      <c r="P521" t="n">
        <v>1.725841164588928</v>
      </c>
    </row>
    <row r="522">
      <c r="A522" s="0" t="n">
        <v>6</v>
      </c>
      <c r="B522" s="0" t="n">
        <v>75</v>
      </c>
      <c r="C522" s="0" t="n">
        <v>0.4</v>
      </c>
      <c r="D522" s="0" t="n">
        <v>29.9</v>
      </c>
      <c r="E522" s="0" t="n">
        <v>0.4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0.0000000168*4*0.5*(F522+G522)/(0.00007*C522)</f>
        <v/>
      </c>
      <c r="J522" s="0" t="n">
        <v>6.78</v>
      </c>
      <c r="K522" s="0" t="n">
        <v>8.09025240666376</v>
      </c>
      <c r="L522" s="0" t="n">
        <v>5.97725927212381</v>
      </c>
      <c r="M522" s="0" t="n">
        <v>57.6593230389298</v>
      </c>
      <c r="O522" t="n">
        <v>8.24777889251709</v>
      </c>
      <c r="P522" t="n">
        <v>5.698611259460449</v>
      </c>
    </row>
    <row r="523">
      <c r="A523" s="0" t="n">
        <v>6</v>
      </c>
      <c r="B523" s="0" t="n">
        <v>75</v>
      </c>
      <c r="C523" s="0" t="n">
        <v>0.4</v>
      </c>
      <c r="D523" s="0" t="n">
        <v>29.9</v>
      </c>
      <c r="E523" s="0" t="n">
        <v>0.6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0.0000000168*4*0.5*(F523+G523)/(0.00007*C523)</f>
        <v/>
      </c>
      <c r="J523" s="0" t="n">
        <v>6.78</v>
      </c>
      <c r="K523" s="0" t="n">
        <v>6.93995052982941</v>
      </c>
      <c r="L523" s="0" t="n">
        <v>4.054798453875</v>
      </c>
      <c r="M523" s="0" t="n">
        <v>72.9116060464514</v>
      </c>
      <c r="O523" t="n">
        <v>7.153820991516113</v>
      </c>
      <c r="P523" t="n">
        <v>4.201622009277344</v>
      </c>
    </row>
    <row r="524">
      <c r="A524" s="0" t="n">
        <v>6</v>
      </c>
      <c r="B524" s="0" t="n">
        <v>75</v>
      </c>
      <c r="C524" s="0" t="n">
        <v>0.4</v>
      </c>
      <c r="D524" s="0" t="n">
        <v>29.9</v>
      </c>
      <c r="E524" s="0" t="n">
        <v>0.8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0.0000000168*4*0.5*(F524+G524)/(0.00007*C524)</f>
        <v/>
      </c>
      <c r="J524" s="0" t="n">
        <v>6.78</v>
      </c>
      <c r="K524" s="0" t="n">
        <v>6.23036336513113</v>
      </c>
      <c r="L524" s="0" t="n">
        <v>3.22993118372823</v>
      </c>
      <c r="M524" s="0" t="n">
        <v>82.1730995862868</v>
      </c>
      <c r="O524" t="n">
        <v>6.393050670623779</v>
      </c>
      <c r="P524" t="n">
        <v>3.371347188949585</v>
      </c>
    </row>
    <row r="525">
      <c r="A525" s="0" t="n">
        <v>6</v>
      </c>
      <c r="B525" s="0" t="n">
        <v>75</v>
      </c>
      <c r="C525" s="0" t="n">
        <v>0.4</v>
      </c>
      <c r="D525" s="0" t="n">
        <v>29.9</v>
      </c>
      <c r="E525" s="0" t="n">
        <v>1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0.0000000168*4*0.5*(F525+G525)/(0.00007*C525)</f>
        <v/>
      </c>
      <c r="J525" s="0" t="n">
        <v>6.78</v>
      </c>
      <c r="K525" s="0" t="n">
        <v>5.6904466805044</v>
      </c>
      <c r="L525" s="0" t="n">
        <v>2.72216495149653</v>
      </c>
      <c r="M525" s="0" t="n">
        <v>89.0515498967243</v>
      </c>
      <c r="O525" t="n">
        <v>5.821292400360107</v>
      </c>
      <c r="P525" t="n">
        <v>2.852077960968018</v>
      </c>
    </row>
    <row r="526">
      <c r="A526" s="0" t="n">
        <v>6</v>
      </c>
      <c r="B526" s="0" t="n">
        <v>75</v>
      </c>
      <c r="C526" s="0" t="n">
        <v>0.6</v>
      </c>
      <c r="D526" s="0" t="n">
        <v>29.9</v>
      </c>
      <c r="E526" s="0" t="n">
        <v>0.4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0.0000000168*4*0.5*(F526+G526)/(0.00007*C526)</f>
        <v/>
      </c>
      <c r="J526" s="0" t="n">
        <v>6.78</v>
      </c>
      <c r="K526" s="0" t="n">
        <v>7.34979196528023</v>
      </c>
      <c r="L526" s="0" t="n">
        <v>4.98080620653952</v>
      </c>
      <c r="M526" s="0" t="n">
        <v>62.8615324810844</v>
      </c>
      <c r="O526" t="n">
        <v>7.71451473236084</v>
      </c>
      <c r="P526" t="n">
        <v>5.244536876678467</v>
      </c>
    </row>
    <row r="527">
      <c r="A527" s="0" t="n">
        <v>6</v>
      </c>
      <c r="B527" s="0" t="n">
        <v>75</v>
      </c>
      <c r="C527" s="0" t="n">
        <v>0.6</v>
      </c>
      <c r="D527" s="0" t="n">
        <v>29.9</v>
      </c>
      <c r="E527" s="0" t="n">
        <v>0.6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0.0000000168*4*0.5*(F527+G527)/(0.00007*C527)</f>
        <v/>
      </c>
      <c r="J527" s="0" t="n">
        <v>6.78</v>
      </c>
      <c r="K527" s="0" t="n">
        <v>6.40136444649828</v>
      </c>
      <c r="L527" s="0" t="n">
        <v>3.4591463938785</v>
      </c>
      <c r="M527" s="0" t="n">
        <v>78.83392930337079</v>
      </c>
      <c r="O527" t="n">
        <v>6.525797367095947</v>
      </c>
      <c r="P527" t="n">
        <v>3.540804624557495</v>
      </c>
    </row>
    <row r="528">
      <c r="A528" s="0" t="n">
        <v>6</v>
      </c>
      <c r="B528" s="0" t="n">
        <v>75</v>
      </c>
      <c r="C528" s="0" t="n">
        <v>0.6</v>
      </c>
      <c r="D528" s="0" t="n">
        <v>29.9</v>
      </c>
      <c r="E528" s="0" t="n">
        <v>0.8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0.0000000168*4*0.5*(F528+G528)/(0.00007*C528)</f>
        <v/>
      </c>
      <c r="J528" s="0" t="n">
        <v>6.78</v>
      </c>
      <c r="K528" s="0" t="n">
        <v>5.75466316092531</v>
      </c>
      <c r="L528" s="0" t="n">
        <v>2.67559190052789</v>
      </c>
      <c r="M528" s="0" t="n">
        <v>91.6240738322533</v>
      </c>
      <c r="O528" t="n">
        <v>5.920300483703613</v>
      </c>
      <c r="P528" t="n">
        <v>2.807328939437866</v>
      </c>
    </row>
    <row r="529">
      <c r="A529" s="0" t="n">
        <v>6</v>
      </c>
      <c r="B529" s="0" t="n">
        <v>75</v>
      </c>
      <c r="C529" s="0" t="n">
        <v>0.6</v>
      </c>
      <c r="D529" s="0" t="n">
        <v>29.9</v>
      </c>
      <c r="E529" s="0" t="n">
        <v>1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0.0000000168*4*0.5*(F529+G529)/(0.00007*C529)</f>
        <v/>
      </c>
      <c r="J529" s="0" t="n">
        <v>6.78</v>
      </c>
      <c r="K529" s="0" t="n">
        <v>5.26026525235097</v>
      </c>
      <c r="L529" s="0" t="n">
        <v>2.23939180908967</v>
      </c>
      <c r="M529" s="0" t="n">
        <v>100.066133944274</v>
      </c>
      <c r="O529" t="n">
        <v>5.370475769042969</v>
      </c>
      <c r="P529" t="n">
        <v>2.327002763748169</v>
      </c>
    </row>
    <row r="530">
      <c r="A530" s="0" t="n">
        <v>6</v>
      </c>
      <c r="B530" s="0" t="n">
        <v>75</v>
      </c>
      <c r="C530" s="0" t="n">
        <v>0.8</v>
      </c>
      <c r="D530" s="0" t="n">
        <v>29.9</v>
      </c>
      <c r="E530" s="0" t="n">
        <v>0.4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0.0000000168*4*0.5*(F530+G530)/(0.00007*C530)</f>
        <v/>
      </c>
      <c r="J530" s="0" t="n">
        <v>6.78</v>
      </c>
      <c r="K530" s="0" t="n">
        <v>6.79353953719251</v>
      </c>
      <c r="L530" s="0" t="n">
        <v>4.23014375073979</v>
      </c>
      <c r="M530" s="0" t="n">
        <v>68.414875891479</v>
      </c>
      <c r="O530" t="n">
        <v>7.003735065460205</v>
      </c>
      <c r="P530" t="n">
        <v>4.483799457550049</v>
      </c>
    </row>
    <row r="531">
      <c r="A531" s="0" t="n">
        <v>6</v>
      </c>
      <c r="B531" s="0" t="n">
        <v>75</v>
      </c>
      <c r="C531" s="0" t="n">
        <v>0.8</v>
      </c>
      <c r="D531" s="0" t="n">
        <v>29.9</v>
      </c>
      <c r="E531" s="0" t="n">
        <v>0.6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0.0000000168*4*0.5*(F531+G531)/(0.00007*C531)</f>
        <v/>
      </c>
      <c r="J531" s="0" t="n">
        <v>6.78</v>
      </c>
      <c r="K531" s="0" t="n">
        <v>5.88477984154911</v>
      </c>
      <c r="L531" s="0" t="n">
        <v>2.83991427005872</v>
      </c>
      <c r="M531" s="0" t="n">
        <v>88.27435483031761</v>
      </c>
      <c r="O531" t="n">
        <v>6.08006477355957</v>
      </c>
      <c r="P531" t="n">
        <v>3.028284549713135</v>
      </c>
    </row>
    <row r="532">
      <c r="A532" s="0" t="n">
        <v>6</v>
      </c>
      <c r="B532" s="0" t="n">
        <v>75</v>
      </c>
      <c r="C532" s="0" t="n">
        <v>0.8</v>
      </c>
      <c r="D532" s="0" t="n">
        <v>29.9</v>
      </c>
      <c r="E532" s="0" t="n">
        <v>0.8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0.0000000168*4*0.5*(F532+G532)/(0.00007*C532)</f>
        <v/>
      </c>
      <c r="J532" s="0" t="n">
        <v>6.78</v>
      </c>
      <c r="K532" s="0" t="n">
        <v>5.32737177215278</v>
      </c>
      <c r="L532" s="0" t="n">
        <v>2.23175674653998</v>
      </c>
      <c r="M532" s="0" t="n">
        <v>101.689406148199</v>
      </c>
      <c r="O532" t="n">
        <v>5.468624591827393</v>
      </c>
      <c r="P532" t="n">
        <v>2.41857123374939</v>
      </c>
    </row>
    <row r="533">
      <c r="A533" s="0" t="n">
        <v>6</v>
      </c>
      <c r="B533" s="0" t="n">
        <v>75</v>
      </c>
      <c r="C533" s="0" t="n">
        <v>0.8</v>
      </c>
      <c r="D533" s="0" t="n">
        <v>29.9</v>
      </c>
      <c r="E533" s="0" t="n">
        <v>1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0.0000000168*4*0.5*(F533+G533)/(0.00007*C533)</f>
        <v/>
      </c>
      <c r="J533" s="0" t="n">
        <v>6.78</v>
      </c>
      <c r="K533" s="0" t="n">
        <v>4.89727124721139</v>
      </c>
      <c r="L533" s="0" t="n">
        <v>1.92374540136992</v>
      </c>
      <c r="M533" s="0" t="n">
        <v>108.446646457288</v>
      </c>
      <c r="O533" t="n">
        <v>4.986931324005127</v>
      </c>
      <c r="P533" t="n">
        <v>1.969764828681946</v>
      </c>
    </row>
    <row r="534">
      <c r="A534" s="0" t="n">
        <v>6</v>
      </c>
      <c r="B534" s="0" t="n">
        <v>75</v>
      </c>
      <c r="C534" s="0" t="n">
        <v>1</v>
      </c>
      <c r="D534" s="0" t="n">
        <v>29.9</v>
      </c>
      <c r="E534" s="0" t="n">
        <v>0.4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0.0000000168*4*0.5*(F534+G534)/(0.00007*C534)</f>
        <v/>
      </c>
      <c r="J534" s="0" t="n">
        <v>6.78</v>
      </c>
      <c r="K534" s="0" t="n">
        <v>6.21489390486991</v>
      </c>
      <c r="L534" s="0" t="n">
        <v>3.61263660409238</v>
      </c>
      <c r="M534" s="0" t="n">
        <v>73.2856599986477</v>
      </c>
      <c r="O534" t="n">
        <v>6.391355037689209</v>
      </c>
      <c r="P534" t="n">
        <v>3.818509817123413</v>
      </c>
    </row>
    <row r="535">
      <c r="A535" s="0" t="n">
        <v>6</v>
      </c>
      <c r="B535" s="0" t="n">
        <v>75</v>
      </c>
      <c r="C535" s="0" t="n">
        <v>1</v>
      </c>
      <c r="D535" s="0" t="n">
        <v>29.9</v>
      </c>
      <c r="E535" s="0" t="n">
        <v>0.6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0.0000000168*4*0.5*(F535+G535)/(0.00007*C535)</f>
        <v/>
      </c>
      <c r="J535" s="0" t="n">
        <v>6.78</v>
      </c>
      <c r="K535" s="0" t="n">
        <v>5.45293903407863</v>
      </c>
      <c r="L535" s="0" t="n">
        <v>2.55830527668537</v>
      </c>
      <c r="M535" s="0" t="n">
        <v>90.80041590176469</v>
      </c>
      <c r="O535" t="n">
        <v>5.570964336395264</v>
      </c>
      <c r="P535" t="n">
        <v>2.589231252670288</v>
      </c>
    </row>
    <row r="536">
      <c r="A536" s="0" t="n">
        <v>6</v>
      </c>
      <c r="B536" s="0" t="n">
        <v>75</v>
      </c>
      <c r="C536" s="0" t="n">
        <v>1</v>
      </c>
      <c r="D536" s="0" t="n">
        <v>29.9</v>
      </c>
      <c r="E536" s="0" t="n">
        <v>0.8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0.0000000168*4*0.5*(F536+G536)/(0.00007*C536)</f>
        <v/>
      </c>
      <c r="J536" s="0" t="n">
        <v>6.78</v>
      </c>
      <c r="K536" s="0" t="n">
        <v>4.9349084379961</v>
      </c>
      <c r="L536" s="0" t="n">
        <v>2.00607178329228</v>
      </c>
      <c r="M536" s="0" t="n">
        <v>104.795393344531</v>
      </c>
      <c r="O536" t="n">
        <v>5.056039333343506</v>
      </c>
      <c r="P536" t="n">
        <v>2.074344158172607</v>
      </c>
    </row>
    <row r="537">
      <c r="A537" s="0" t="n">
        <v>6</v>
      </c>
      <c r="B537" s="0" t="n">
        <v>75</v>
      </c>
      <c r="C537" s="0" t="n">
        <v>1</v>
      </c>
      <c r="D537" s="0" t="n">
        <v>29.9</v>
      </c>
      <c r="E537" s="0" t="n">
        <v>1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0.0000000168*4*0.5*(F537+G537)/(0.00007*C537)</f>
        <v/>
      </c>
      <c r="J537" s="0" t="n">
        <v>6.78</v>
      </c>
      <c r="K537" s="0" t="n">
        <v>4.53836238534216</v>
      </c>
      <c r="L537" s="0" t="n">
        <v>1.63800856217957</v>
      </c>
      <c r="M537" s="0" t="n">
        <v>118.030043104049</v>
      </c>
      <c r="O537" t="n">
        <v>4.617022037506104</v>
      </c>
      <c r="P537" t="n">
        <v>1.68972647190094</v>
      </c>
    </row>
    <row r="538">
      <c r="A538" s="0" t="n">
        <v>6</v>
      </c>
      <c r="B538" s="0" t="n">
        <v>75</v>
      </c>
      <c r="C538" s="0" t="n">
        <v>1.2</v>
      </c>
      <c r="D538" s="0" t="n">
        <v>29.9</v>
      </c>
      <c r="E538" s="0" t="n">
        <v>0.4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0.0000000168*4*0.5*(F538+G538)/(0.00007*C538)</f>
        <v/>
      </c>
      <c r="J538" s="0" t="n">
        <v>6.78</v>
      </c>
      <c r="K538" s="0" t="n">
        <v>5.68601118405273</v>
      </c>
      <c r="L538" s="0" t="n">
        <v>3.05800857124063</v>
      </c>
      <c r="M538" s="0" t="n">
        <v>79.2097373926721</v>
      </c>
      <c r="O538" t="n">
        <v>5.831127166748047</v>
      </c>
      <c r="P538" t="n">
        <v>3.295056819915771</v>
      </c>
    </row>
    <row r="539">
      <c r="A539" s="0" t="n">
        <v>6</v>
      </c>
      <c r="B539" s="0" t="n">
        <v>75</v>
      </c>
      <c r="C539" s="0" t="n">
        <v>1.2</v>
      </c>
      <c r="D539" s="0" t="n">
        <v>29.9</v>
      </c>
      <c r="E539" s="0" t="n">
        <v>0.6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0.0000000168*4*0.5*(F539+G539)/(0.00007*C539)</f>
        <v/>
      </c>
      <c r="J539" s="0" t="n">
        <v>6.78</v>
      </c>
      <c r="K539" s="0" t="n">
        <v>5.0126116952538</v>
      </c>
      <c r="L539" s="0" t="n">
        <v>2.22210437708847</v>
      </c>
      <c r="M539" s="0" t="n">
        <v>96.0968540844906</v>
      </c>
      <c r="O539" t="n">
        <v>5.143969535827637</v>
      </c>
      <c r="P539" t="n">
        <v>2.313518762588501</v>
      </c>
    </row>
    <row r="540">
      <c r="A540" s="0" t="n">
        <v>6</v>
      </c>
      <c r="B540" s="0" t="n">
        <v>75</v>
      </c>
      <c r="C540" s="0" t="n">
        <v>1.2</v>
      </c>
      <c r="D540" s="0" t="n">
        <v>29.9</v>
      </c>
      <c r="E540" s="0" t="n">
        <v>0.8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0.0000000168*4*0.5*(F540+G540)/(0.00007*C540)</f>
        <v/>
      </c>
      <c r="J540" s="0" t="n">
        <v>6.78</v>
      </c>
      <c r="K540" s="0" t="n">
        <v>4.56381615737586</v>
      </c>
      <c r="L540" s="0" t="n">
        <v>1.72384026742033</v>
      </c>
      <c r="M540" s="0" t="n">
        <v>112.782231317962</v>
      </c>
      <c r="O540" t="n">
        <v>4.633389949798584</v>
      </c>
      <c r="P540" t="n">
        <v>1.793968796730042</v>
      </c>
    </row>
    <row r="541">
      <c r="A541" s="0" t="n">
        <v>6</v>
      </c>
      <c r="B541" s="0" t="n">
        <v>75</v>
      </c>
      <c r="C541" s="0" t="n">
        <v>1.2</v>
      </c>
      <c r="D541" s="0" t="n">
        <v>29.9</v>
      </c>
      <c r="E541" s="0" t="n">
        <v>1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0.0000000168*4*0.5*(F541+G541)/(0.00007*C541)</f>
        <v/>
      </c>
      <c r="J541" s="0" t="n">
        <v>6.78</v>
      </c>
      <c r="K541" s="0" t="n">
        <v>4.21189439319753</v>
      </c>
      <c r="L541" s="0" t="n">
        <v>1.45395556748386</v>
      </c>
      <c r="M541" s="0" t="n">
        <v>123.405893499855</v>
      </c>
      <c r="O541" t="n">
        <v>4.287716388702393</v>
      </c>
      <c r="P541" t="n">
        <v>1.515192985534668</v>
      </c>
    </row>
    <row r="542">
      <c r="A542" s="0" t="n">
        <v>6</v>
      </c>
      <c r="B542" s="0" t="n">
        <v>75</v>
      </c>
      <c r="C542" s="0" t="n">
        <v>0.4</v>
      </c>
      <c r="D542" s="0" t="n">
        <v>49.9</v>
      </c>
      <c r="E542" s="0" t="n">
        <v>0.4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0.0000000168*4*0.5*(F542+G542)/(0.00007*C542)</f>
        <v/>
      </c>
      <c r="J542" s="0" t="n">
        <v>6.78</v>
      </c>
      <c r="K542" s="0" t="n">
        <v>7.67311699349614</v>
      </c>
      <c r="L542" s="0" t="n">
        <v>5.60823957757156</v>
      </c>
      <c r="M542" s="0" t="n">
        <v>58.2847347452904</v>
      </c>
      <c r="O542" t="n">
        <v>7.906933307647705</v>
      </c>
      <c r="P542" t="n">
        <v>5.533483028411865</v>
      </c>
    </row>
    <row r="543">
      <c r="A543" s="0" t="n">
        <v>6</v>
      </c>
      <c r="B543" s="0" t="n">
        <v>75</v>
      </c>
      <c r="C543" s="0" t="n">
        <v>0.4</v>
      </c>
      <c r="D543" s="0" t="n">
        <v>49.9</v>
      </c>
      <c r="E543" s="0" t="n">
        <v>0.6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0.0000000168*4*0.5*(F543+G543)/(0.00007*C543)</f>
        <v/>
      </c>
      <c r="J543" s="0" t="n">
        <v>6.78</v>
      </c>
      <c r="K543" s="0" t="n">
        <v>6.52225701574355</v>
      </c>
      <c r="L543" s="0" t="n">
        <v>3.66787077223367</v>
      </c>
      <c r="M543" s="0" t="n">
        <v>75.7518850939135</v>
      </c>
      <c r="O543" t="n">
        <v>6.798977375030518</v>
      </c>
      <c r="P543" t="n">
        <v>3.962388277053833</v>
      </c>
    </row>
    <row r="544">
      <c r="A544" s="0" t="n">
        <v>6</v>
      </c>
      <c r="B544" s="0" t="n">
        <v>75</v>
      </c>
      <c r="C544" s="0" t="n">
        <v>0.4</v>
      </c>
      <c r="D544" s="0" t="n">
        <v>49.9</v>
      </c>
      <c r="E544" s="0" t="n">
        <v>0.8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0.0000000168*4*0.5*(F544+G544)/(0.00007*C544)</f>
        <v/>
      </c>
      <c r="J544" s="0" t="n">
        <v>6.78</v>
      </c>
      <c r="K544" s="0" t="n">
        <v>5.86424815088862</v>
      </c>
      <c r="L544" s="0" t="n">
        <v>2.89941042033227</v>
      </c>
      <c r="M544" s="0" t="n">
        <v>86.16129274528519</v>
      </c>
      <c r="O544" t="n">
        <v>6.003270149230957</v>
      </c>
      <c r="P544" t="n">
        <v>3.011348009109497</v>
      </c>
    </row>
    <row r="545">
      <c r="A545" s="0" t="n">
        <v>6</v>
      </c>
      <c r="B545" s="0" t="n">
        <v>75</v>
      </c>
      <c r="C545" s="0" t="n">
        <v>0.4</v>
      </c>
      <c r="D545" s="0" t="n">
        <v>49.9</v>
      </c>
      <c r="E545" s="0" t="n">
        <v>1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0.0000000168*4*0.5*(F545+G545)/(0.00007*C545)</f>
        <v/>
      </c>
      <c r="J545" s="0" t="n">
        <v>6.78</v>
      </c>
      <c r="K545" s="0" t="n">
        <v>5.36973864606738</v>
      </c>
      <c r="L545" s="0" t="n">
        <v>2.4663838234059</v>
      </c>
      <c r="M545" s="0" t="n">
        <v>92.7474648217996</v>
      </c>
      <c r="O545" t="n">
        <v>5.468529224395752</v>
      </c>
      <c r="P545" t="n">
        <v>2.552444219589233</v>
      </c>
    </row>
    <row r="546">
      <c r="A546" s="0" t="n">
        <v>6</v>
      </c>
      <c r="B546" s="0" t="n">
        <v>75</v>
      </c>
      <c r="C546" s="0" t="n">
        <v>0.6</v>
      </c>
      <c r="D546" s="0" t="n">
        <v>49.9</v>
      </c>
      <c r="E546" s="0" t="n">
        <v>0.4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0.0000000168*4*0.5*(F546+G546)/(0.00007*C546)</f>
        <v/>
      </c>
      <c r="J546" s="0" t="n">
        <v>6.78</v>
      </c>
      <c r="K546" s="0" t="n">
        <v>6.96525380892949</v>
      </c>
      <c r="L546" s="0" t="n">
        <v>4.5531751688193</v>
      </c>
      <c r="M546" s="0" t="n">
        <v>65.16766345753631</v>
      </c>
      <c r="O546" t="n">
        <v>7.136062622070312</v>
      </c>
      <c r="P546" t="n">
        <v>4.710047721862793</v>
      </c>
    </row>
    <row r="547">
      <c r="A547" s="0" t="n">
        <v>6</v>
      </c>
      <c r="B547" s="0" t="n">
        <v>75</v>
      </c>
      <c r="C547" s="0" t="n">
        <v>0.6</v>
      </c>
      <c r="D547" s="0" t="n">
        <v>49.9</v>
      </c>
      <c r="E547" s="0" t="n">
        <v>0.6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0.0000000168*4*0.5*(F547+G547)/(0.00007*C547)</f>
        <v/>
      </c>
      <c r="J547" s="0" t="n">
        <v>6.78</v>
      </c>
      <c r="K547" s="0" t="n">
        <v>5.99439038772844</v>
      </c>
      <c r="L547" s="0" t="n">
        <v>3.03455927709068</v>
      </c>
      <c r="M547" s="0" t="n">
        <v>84.15093775278319</v>
      </c>
      <c r="O547" t="n">
        <v>6.039212226867676</v>
      </c>
      <c r="P547" t="n">
        <v>3.134141206741333</v>
      </c>
    </row>
    <row r="548">
      <c r="A548" s="0" t="n">
        <v>6</v>
      </c>
      <c r="B548" s="0" t="n">
        <v>75</v>
      </c>
      <c r="C548" s="0" t="n">
        <v>0.6</v>
      </c>
      <c r="D548" s="0" t="n">
        <v>49.9</v>
      </c>
      <c r="E548" s="0" t="n">
        <v>0.8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0.0000000168*4*0.5*(F548+G548)/(0.00007*C548)</f>
        <v/>
      </c>
      <c r="J548" s="0" t="n">
        <v>6.78</v>
      </c>
      <c r="K548" s="0" t="n">
        <v>5.42648056433963</v>
      </c>
      <c r="L548" s="0" t="n">
        <v>2.4048623205318</v>
      </c>
      <c r="M548" s="0" t="n">
        <v>96.12527521343451</v>
      </c>
      <c r="O548" t="n">
        <v>5.482591152191162</v>
      </c>
      <c r="P548" t="n">
        <v>2.461385726928711</v>
      </c>
    </row>
    <row r="549">
      <c r="A549" s="0" t="n">
        <v>6</v>
      </c>
      <c r="B549" s="0" t="n">
        <v>75</v>
      </c>
      <c r="C549" s="0" t="n">
        <v>0.6</v>
      </c>
      <c r="D549" s="0" t="n">
        <v>49.9</v>
      </c>
      <c r="E549" s="0" t="n">
        <v>1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0.0000000168*4*0.5*(F549+G549)/(0.00007*C549)</f>
        <v/>
      </c>
      <c r="J549" s="0" t="n">
        <v>6.78</v>
      </c>
      <c r="K549" s="0" t="n">
        <v>4.97738634454741</v>
      </c>
      <c r="L549" s="0" t="n">
        <v>2.01843227794205</v>
      </c>
      <c r="M549" s="0" t="n">
        <v>105.050163233169</v>
      </c>
      <c r="O549" t="n">
        <v>5.00428581237793</v>
      </c>
      <c r="P549" t="n">
        <v>2.044672727584839</v>
      </c>
    </row>
    <row r="550">
      <c r="A550" s="0" t="n">
        <v>6</v>
      </c>
      <c r="B550" s="0" t="n">
        <v>75</v>
      </c>
      <c r="C550" s="0" t="n">
        <v>0.8</v>
      </c>
      <c r="D550" s="0" t="n">
        <v>49.9</v>
      </c>
      <c r="E550" s="0" t="n">
        <v>0.4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0.0000000168*4*0.5*(F550+G550)/(0.00007*C550)</f>
        <v/>
      </c>
      <c r="J550" s="0" t="n">
        <v>6.78</v>
      </c>
      <c r="K550" s="0" t="n">
        <v>6.31342404915923</v>
      </c>
      <c r="L550" s="0" t="n">
        <v>3.97029224427493</v>
      </c>
      <c r="M550" s="0" t="n">
        <v>67.741069198197</v>
      </c>
      <c r="O550" t="n">
        <v>6.54192066192627</v>
      </c>
      <c r="P550" t="n">
        <v>4.036440849304199</v>
      </c>
    </row>
    <row r="551">
      <c r="A551" s="0" t="n">
        <v>6</v>
      </c>
      <c r="B551" s="0" t="n">
        <v>75</v>
      </c>
      <c r="C551" s="0" t="n">
        <v>0.8</v>
      </c>
      <c r="D551" s="0" t="n">
        <v>49.9</v>
      </c>
      <c r="E551" s="0" t="n">
        <v>0.6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0.0000000168*4*0.5*(F551+G551)/(0.00007*C551)</f>
        <v/>
      </c>
      <c r="J551" s="0" t="n">
        <v>6.78</v>
      </c>
      <c r="K551" s="0" t="n">
        <v>5.53551356848622</v>
      </c>
      <c r="L551" s="0" t="n">
        <v>2.54973527041639</v>
      </c>
      <c r="M551" s="0" t="n">
        <v>92.4852319885217</v>
      </c>
      <c r="O551" t="n">
        <v>5.663429737091064</v>
      </c>
      <c r="P551" t="n">
        <v>2.709830522537231</v>
      </c>
    </row>
    <row r="552">
      <c r="A552" s="0" t="n">
        <v>6</v>
      </c>
      <c r="B552" s="0" t="n">
        <v>75</v>
      </c>
      <c r="C552" s="0" t="n">
        <v>0.8</v>
      </c>
      <c r="D552" s="0" t="n">
        <v>49.9</v>
      </c>
      <c r="E552" s="0" t="n">
        <v>0.8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0.0000000168*4*0.5*(F552+G552)/(0.00007*C552)</f>
        <v/>
      </c>
      <c r="J552" s="0" t="n">
        <v>6.78</v>
      </c>
      <c r="K552" s="0" t="n">
        <v>5.02461137442599</v>
      </c>
      <c r="L552" s="0" t="n">
        <v>2.04028355753693</v>
      </c>
      <c r="M552" s="0" t="n">
        <v>104.911116684836</v>
      </c>
      <c r="O552" t="n">
        <v>5.130060195922852</v>
      </c>
      <c r="P552" t="n">
        <v>2.130935668945312</v>
      </c>
    </row>
    <row r="553">
      <c r="A553" s="0" t="n">
        <v>6</v>
      </c>
      <c r="B553" s="0" t="n">
        <v>75</v>
      </c>
      <c r="C553" s="0" t="n">
        <v>0.8</v>
      </c>
      <c r="D553" s="0" t="n">
        <v>49.9</v>
      </c>
      <c r="E553" s="0" t="n">
        <v>1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0.0000000168*4*0.5*(F553+G553)/(0.00007*C553)</f>
        <v/>
      </c>
      <c r="J553" s="0" t="n">
        <v>6.78</v>
      </c>
      <c r="K553" s="0" t="n">
        <v>4.61996512575615</v>
      </c>
      <c r="L553" s="0" t="n">
        <v>1.71957173157434</v>
      </c>
      <c r="M553" s="0" t="n">
        <v>114.453206011429</v>
      </c>
      <c r="O553" t="n">
        <v>4.686266422271729</v>
      </c>
      <c r="P553" t="n">
        <v>1.756884932518005</v>
      </c>
    </row>
    <row r="554">
      <c r="A554" s="0" t="n">
        <v>6</v>
      </c>
      <c r="B554" s="0" t="n">
        <v>75</v>
      </c>
      <c r="C554" s="0" t="n">
        <v>1</v>
      </c>
      <c r="D554" s="0" t="n">
        <v>49.9</v>
      </c>
      <c r="E554" s="0" t="n">
        <v>0.4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0.0000000168*4*0.5*(F554+G554)/(0.00007*C554)</f>
        <v/>
      </c>
      <c r="J554" s="0" t="n">
        <v>6.78</v>
      </c>
      <c r="K554" s="0" t="n">
        <v>5.83463127029895</v>
      </c>
      <c r="L554" s="0" t="n">
        <v>3.26118394981408</v>
      </c>
      <c r="M554" s="0" t="n">
        <v>76.2162683350515</v>
      </c>
      <c r="O554" t="n">
        <v>5.965781688690186</v>
      </c>
      <c r="P554" t="n">
        <v>3.396081209182739</v>
      </c>
    </row>
    <row r="555">
      <c r="A555" s="0" t="n">
        <v>6</v>
      </c>
      <c r="B555" s="0" t="n">
        <v>75</v>
      </c>
      <c r="C555" s="0" t="n">
        <v>1</v>
      </c>
      <c r="D555" s="0" t="n">
        <v>49.9</v>
      </c>
      <c r="E555" s="0" t="n">
        <v>0.6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0.0000000168*4*0.5*(F555+G555)/(0.00007*C555)</f>
        <v/>
      </c>
      <c r="J555" s="0" t="n">
        <v>6.78</v>
      </c>
      <c r="K555" s="0" t="n">
        <v>5.11306724099189</v>
      </c>
      <c r="L555" s="0" t="n">
        <v>2.24148822106654</v>
      </c>
      <c r="M555" s="0" t="n">
        <v>97.1750125311839</v>
      </c>
      <c r="O555" t="n">
        <v>5.259176254272461</v>
      </c>
      <c r="P555" t="n">
        <v>2.327311515808105</v>
      </c>
    </row>
    <row r="556">
      <c r="A556" s="0" t="n">
        <v>6</v>
      </c>
      <c r="B556" s="0" t="n">
        <v>75</v>
      </c>
      <c r="C556" s="0" t="n">
        <v>1</v>
      </c>
      <c r="D556" s="0" t="n">
        <v>49.9</v>
      </c>
      <c r="E556" s="0" t="n">
        <v>0.8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0.0000000168*4*0.5*(F556+G556)/(0.00007*C556)</f>
        <v/>
      </c>
      <c r="J556" s="0" t="n">
        <v>6.78</v>
      </c>
      <c r="K556" s="0" t="n">
        <v>4.64554986237809</v>
      </c>
      <c r="L556" s="0" t="n">
        <v>1.79700100636411</v>
      </c>
      <c r="M556" s="0" t="n">
        <v>110.128156095621</v>
      </c>
      <c r="O556" t="n">
        <v>4.741692066192627</v>
      </c>
      <c r="P556" t="n">
        <v>1.821391105651855</v>
      </c>
    </row>
    <row r="557">
      <c r="A557" s="0" t="n">
        <v>6</v>
      </c>
      <c r="B557" s="0" t="n">
        <v>75</v>
      </c>
      <c r="C557" s="0" t="n">
        <v>1</v>
      </c>
      <c r="D557" s="0" t="n">
        <v>49.9</v>
      </c>
      <c r="E557" s="0" t="n">
        <v>1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0.0000000168*4*0.5*(F557+G557)/(0.00007*C557)</f>
        <v/>
      </c>
      <c r="J557" s="0" t="n">
        <v>6.78</v>
      </c>
      <c r="K557" s="0" t="n">
        <v>4.28810243120629</v>
      </c>
      <c r="L557" s="0" t="n">
        <v>1.49394731039962</v>
      </c>
      <c r="M557" s="0" t="n">
        <v>122.275495786445</v>
      </c>
      <c r="O557" t="n">
        <v>4.381293773651123</v>
      </c>
      <c r="P557" t="n">
        <v>1.545851826667786</v>
      </c>
    </row>
    <row r="558">
      <c r="A558" s="0" t="n">
        <v>6</v>
      </c>
      <c r="B558" s="0" t="n">
        <v>75</v>
      </c>
      <c r="C558" s="0" t="n">
        <v>1.2</v>
      </c>
      <c r="D558" s="0" t="n">
        <v>49.9</v>
      </c>
      <c r="E558" s="0" t="n">
        <v>0.4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0.0000000168*4*0.5*(F558+G558)/(0.00007*C558)</f>
        <v/>
      </c>
      <c r="J558" s="0" t="n">
        <v>6.78</v>
      </c>
      <c r="K558" s="0" t="n">
        <v>5.36232582430045</v>
      </c>
      <c r="L558" s="0" t="n">
        <v>2.83588484418035</v>
      </c>
      <c r="M558" s="0" t="n">
        <v>80.5515996838589</v>
      </c>
      <c r="O558" t="n">
        <v>5.459091663360596</v>
      </c>
      <c r="P558" t="n">
        <v>2.975131750106812</v>
      </c>
    </row>
    <row r="559">
      <c r="A559" s="0" t="n">
        <v>6</v>
      </c>
      <c r="B559" s="0" t="n">
        <v>75</v>
      </c>
      <c r="C559" s="0" t="n">
        <v>1.2</v>
      </c>
      <c r="D559" s="0" t="n">
        <v>49.9</v>
      </c>
      <c r="E559" s="0" t="n">
        <v>0.6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0.0000000168*4*0.5*(F559+G559)/(0.00007*C559)</f>
        <v/>
      </c>
      <c r="J559" s="0" t="n">
        <v>6.78</v>
      </c>
      <c r="K559" s="0" t="n">
        <v>4.71192999267461</v>
      </c>
      <c r="L559" s="0" t="n">
        <v>1.97147608271204</v>
      </c>
      <c r="M559" s="0" t="n">
        <v>101.816198737364</v>
      </c>
      <c r="O559" t="n">
        <v>4.853041648864746</v>
      </c>
      <c r="P559" t="n">
        <v>2.058790683746338</v>
      </c>
    </row>
    <row r="560">
      <c r="A560" s="0" t="n">
        <v>6</v>
      </c>
      <c r="B560" s="0" t="n">
        <v>75</v>
      </c>
      <c r="C560" s="0" t="n">
        <v>1.2</v>
      </c>
      <c r="D560" s="0" t="n">
        <v>49.9</v>
      </c>
      <c r="E560" s="0" t="n">
        <v>0.8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0.0000000168*4*0.5*(F560+G560)/(0.00007*C560)</f>
        <v/>
      </c>
      <c r="J560" s="0" t="n">
        <v>6.78</v>
      </c>
      <c r="K560" s="0" t="n">
        <v>4.30811323458473</v>
      </c>
      <c r="L560" s="0" t="n">
        <v>1.56618546622009</v>
      </c>
      <c r="M560" s="0" t="n">
        <v>117.179996984907</v>
      </c>
      <c r="O560" t="n">
        <v>4.381199836730957</v>
      </c>
      <c r="P560" t="n">
        <v>1.603463292121887</v>
      </c>
    </row>
    <row r="561">
      <c r="A561" s="0" t="n">
        <v>6</v>
      </c>
      <c r="B561" s="0" t="n">
        <v>75</v>
      </c>
      <c r="C561" s="0" t="n">
        <v>1.2</v>
      </c>
      <c r="D561" s="0" t="n">
        <v>49.9</v>
      </c>
      <c r="E561" s="0" t="n">
        <v>1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0.0000000168*4*0.5*(F561+G561)/(0.00007*C561)</f>
        <v/>
      </c>
      <c r="J561" s="0" t="n">
        <v>6.78</v>
      </c>
      <c r="K561" s="0" t="n">
        <v>3.98553812503287</v>
      </c>
      <c r="L561" s="0" t="n">
        <v>1.32918966565407</v>
      </c>
      <c r="M561" s="0" t="n">
        <v>127.734900516154</v>
      </c>
      <c r="O561" t="n">
        <v>4.061988353729248</v>
      </c>
      <c r="P561" t="n">
        <v>1.376562237739563</v>
      </c>
    </row>
    <row r="562">
      <c r="A562" s="0" t="n">
        <v>6</v>
      </c>
      <c r="B562" s="0" t="n">
        <v>75</v>
      </c>
      <c r="C562" s="0" t="n">
        <v>0.4</v>
      </c>
      <c r="D562" s="0" t="n">
        <v>69.90000000000001</v>
      </c>
      <c r="E562" s="0" t="n">
        <v>0.4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0.0000000168*4*0.5*(F562+G562)/(0.00007*C562)</f>
        <v/>
      </c>
      <c r="J562" s="0" t="n">
        <v>6.78</v>
      </c>
      <c r="K562" s="0" t="n">
        <v>7.33263558374273</v>
      </c>
      <c r="L562" s="0" t="n">
        <v>5.49624277906656</v>
      </c>
      <c r="M562" s="0" t="n">
        <v>56.8334154620411</v>
      </c>
      <c r="O562" t="n">
        <v>7.618457317352295</v>
      </c>
      <c r="P562" t="n">
        <v>5.563675880432129</v>
      </c>
    </row>
    <row r="563">
      <c r="A563" s="0" t="n">
        <v>6</v>
      </c>
      <c r="B563" s="0" t="n">
        <v>75</v>
      </c>
      <c r="C563" s="0" t="n">
        <v>0.4</v>
      </c>
      <c r="D563" s="0" t="n">
        <v>69.90000000000001</v>
      </c>
      <c r="E563" s="0" t="n">
        <v>0.6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0.0000000168*4*0.5*(F563+G563)/(0.00007*C563)</f>
        <v/>
      </c>
      <c r="J563" s="0" t="n">
        <v>6.78</v>
      </c>
      <c r="K563" s="0" t="n">
        <v>6.42784310003114</v>
      </c>
      <c r="L563" s="0" t="n">
        <v>3.98977406068623</v>
      </c>
      <c r="M563" s="0" t="n">
        <v>68.6319798175861</v>
      </c>
      <c r="O563" t="n">
        <v>6.555506706237793</v>
      </c>
      <c r="P563" t="n">
        <v>4.14691162109375</v>
      </c>
    </row>
    <row r="564">
      <c r="A564" s="0" t="n">
        <v>6</v>
      </c>
      <c r="B564" s="0" t="n">
        <v>75</v>
      </c>
      <c r="C564" s="0" t="n">
        <v>0.4</v>
      </c>
      <c r="D564" s="0" t="n">
        <v>69.90000000000001</v>
      </c>
      <c r="E564" s="0" t="n">
        <v>0.8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0.0000000168*4*0.5*(F564+G564)/(0.00007*C564)</f>
        <v/>
      </c>
      <c r="J564" s="0" t="n">
        <v>6.78</v>
      </c>
      <c r="K564" s="0" t="n">
        <v>5.58125509001638</v>
      </c>
      <c r="L564" s="0" t="n">
        <v>2.81611593398704</v>
      </c>
      <c r="M564" s="0" t="n">
        <v>84.42885599133611</v>
      </c>
      <c r="O564" t="n">
        <v>5.705881595611572</v>
      </c>
      <c r="P564" t="n">
        <v>2.902330636978149</v>
      </c>
    </row>
    <row r="565">
      <c r="A565" s="0" t="n">
        <v>6</v>
      </c>
      <c r="B565" s="0" t="n">
        <v>75</v>
      </c>
      <c r="C565" s="0" t="n">
        <v>0.4</v>
      </c>
      <c r="D565" s="0" t="n">
        <v>69.90000000000001</v>
      </c>
      <c r="E565" s="0" t="n">
        <v>1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0.0000000168*4*0.5*(F565+G565)/(0.00007*C565)</f>
        <v/>
      </c>
      <c r="J565" s="0" t="n">
        <v>6.78</v>
      </c>
      <c r="K565" s="0" t="n">
        <v>5.10232880214429</v>
      </c>
      <c r="L565" s="0" t="n">
        <v>2.35242388854794</v>
      </c>
      <c r="M565" s="0" t="n">
        <v>92.3979685688134</v>
      </c>
      <c r="O565" t="n">
        <v>5.223631381988525</v>
      </c>
      <c r="P565" t="n">
        <v>2.451702117919922</v>
      </c>
    </row>
    <row r="566">
      <c r="A566" s="0" t="n">
        <v>6</v>
      </c>
      <c r="B566" s="0" t="n">
        <v>75</v>
      </c>
      <c r="C566" s="0" t="n">
        <v>0.6</v>
      </c>
      <c r="D566" s="0" t="n">
        <v>69.90000000000001</v>
      </c>
      <c r="E566" s="0" t="n">
        <v>0.4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0.0000000168*4*0.5*(F566+G566)/(0.00007*C566)</f>
        <v/>
      </c>
      <c r="J566" s="0" t="n">
        <v>6.78</v>
      </c>
      <c r="K566" s="0" t="n">
        <v>6.49382025499119</v>
      </c>
      <c r="L566" s="0" t="n">
        <v>4.07981800114307</v>
      </c>
      <c r="M566" s="0" t="n">
        <v>67.8061421599875</v>
      </c>
      <c r="O566" t="n">
        <v>6.606890201568604</v>
      </c>
      <c r="P566" t="n">
        <v>4.303586483001709</v>
      </c>
    </row>
    <row r="567">
      <c r="A567" s="0" t="n">
        <v>6</v>
      </c>
      <c r="B567" s="0" t="n">
        <v>75</v>
      </c>
      <c r="C567" s="0" t="n">
        <v>0.6</v>
      </c>
      <c r="D567" s="0" t="n">
        <v>69.90000000000001</v>
      </c>
      <c r="E567" s="0" t="n">
        <v>0.6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0.0000000168*4*0.5*(F567+G567)/(0.00007*C567)</f>
        <v/>
      </c>
      <c r="J567" s="0" t="n">
        <v>6.78</v>
      </c>
      <c r="K567" s="0" t="n">
        <v>5.66326139557765</v>
      </c>
      <c r="L567" s="0" t="n">
        <v>2.86733789917427</v>
      </c>
      <c r="M567" s="0" t="n">
        <v>84.1389900490075</v>
      </c>
      <c r="O567" t="n">
        <v>5.550234317779541</v>
      </c>
      <c r="P567" t="n">
        <v>2.93341064453125</v>
      </c>
    </row>
    <row r="568">
      <c r="A568" s="0" t="n">
        <v>6</v>
      </c>
      <c r="B568" s="0" t="n">
        <v>75</v>
      </c>
      <c r="C568" s="0" t="n">
        <v>0.6</v>
      </c>
      <c r="D568" s="0" t="n">
        <v>69.90000000000001</v>
      </c>
      <c r="E568" s="0" t="n">
        <v>0.8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0.0000000168*4*0.5*(F568+G568)/(0.00007*C568)</f>
        <v/>
      </c>
      <c r="J568" s="0" t="n">
        <v>6.78</v>
      </c>
      <c r="K568" s="0" t="n">
        <v>5.11191395516291</v>
      </c>
      <c r="L568" s="0" t="n">
        <v>2.22944842502406</v>
      </c>
      <c r="M568" s="0" t="n">
        <v>97.6777545307644</v>
      </c>
      <c r="O568" t="n">
        <v>5.011462688446045</v>
      </c>
      <c r="P568" t="n">
        <v>2.21476674079895</v>
      </c>
    </row>
    <row r="569">
      <c r="A569" s="0" t="n">
        <v>6</v>
      </c>
      <c r="B569" s="0" t="n">
        <v>75</v>
      </c>
      <c r="C569" s="0" t="n">
        <v>0.6</v>
      </c>
      <c r="D569" s="0" t="n">
        <v>69.90000000000001</v>
      </c>
      <c r="E569" s="0" t="n">
        <v>1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0.0000000168*4*0.5*(F569+G569)/(0.00007*C569)</f>
        <v/>
      </c>
      <c r="J569" s="0" t="n">
        <v>6.78</v>
      </c>
      <c r="K569" s="0" t="n">
        <v>4.69917946752037</v>
      </c>
      <c r="L569" s="0" t="n">
        <v>1.87820451242899</v>
      </c>
      <c r="M569" s="0" t="n">
        <v>106.583189952531</v>
      </c>
      <c r="O569" t="n">
        <v>4.748727321624756</v>
      </c>
      <c r="P569" t="n">
        <v>1.931716799736023</v>
      </c>
    </row>
    <row r="570">
      <c r="A570" s="0" t="n">
        <v>6</v>
      </c>
      <c r="B570" s="0" t="n">
        <v>75</v>
      </c>
      <c r="C570" s="0" t="n">
        <v>0.8</v>
      </c>
      <c r="D570" s="0" t="n">
        <v>69.90000000000001</v>
      </c>
      <c r="E570" s="0" t="n">
        <v>0.4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0.0000000168*4*0.5*(F570+G570)/(0.00007*C570)</f>
        <v/>
      </c>
      <c r="J570" s="0" t="n">
        <v>6.78</v>
      </c>
      <c r="K570" s="0" t="n">
        <v>5.94513637459637</v>
      </c>
      <c r="L570" s="0" t="n">
        <v>3.4607899008659</v>
      </c>
      <c r="M570" s="0" t="n">
        <v>73.1806308117587</v>
      </c>
      <c r="O570" t="n">
        <v>6.097242832183838</v>
      </c>
      <c r="P570" t="n">
        <v>3.650237798690796</v>
      </c>
    </row>
    <row r="571">
      <c r="A571" s="0" t="n">
        <v>6</v>
      </c>
      <c r="B571" s="0" t="n">
        <v>75</v>
      </c>
      <c r="C571" s="0" t="n">
        <v>0.8</v>
      </c>
      <c r="D571" s="0" t="n">
        <v>69.90000000000001</v>
      </c>
      <c r="E571" s="0" t="n">
        <v>0.6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0.0000000168*4*0.5*(F571+G571)/(0.00007*C571)</f>
        <v/>
      </c>
      <c r="J571" s="0" t="n">
        <v>6.78</v>
      </c>
      <c r="K571" s="0" t="n">
        <v>5.24836097570106</v>
      </c>
      <c r="L571" s="0" t="n">
        <v>2.37623858558092</v>
      </c>
      <c r="M571" s="0" t="n">
        <v>94.0899453180088</v>
      </c>
      <c r="O571" t="n">
        <v>5.269495964050293</v>
      </c>
      <c r="P571" t="n">
        <v>2.517955541610718</v>
      </c>
    </row>
    <row r="572">
      <c r="A572" s="0" t="n">
        <v>6</v>
      </c>
      <c r="B572" s="0" t="n">
        <v>75</v>
      </c>
      <c r="C572" s="0" t="n">
        <v>0.8</v>
      </c>
      <c r="D572" s="0" t="n">
        <v>69.90000000000001</v>
      </c>
      <c r="E572" s="0" t="n">
        <v>0.8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0.0000000168*4*0.5*(F572+G572)/(0.00007*C572)</f>
        <v/>
      </c>
      <c r="J572" s="0" t="n">
        <v>6.78</v>
      </c>
      <c r="K572" s="0" t="n">
        <v>4.72227512751136</v>
      </c>
      <c r="L572" s="0" t="n">
        <v>1.88874565498792</v>
      </c>
      <c r="M572" s="0" t="n">
        <v>106.50926069306</v>
      </c>
      <c r="O572" t="n">
        <v>4.797144889831543</v>
      </c>
      <c r="P572" t="n">
        <v>1.95297908782959</v>
      </c>
    </row>
    <row r="573">
      <c r="A573" s="0" t="n">
        <v>6</v>
      </c>
      <c r="B573" s="0" t="n">
        <v>75</v>
      </c>
      <c r="C573" s="0" t="n">
        <v>0.8</v>
      </c>
      <c r="D573" s="0" t="n">
        <v>69.90000000000001</v>
      </c>
      <c r="E573" s="0" t="n">
        <v>1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0.0000000168*4*0.5*(F573+G573)/(0.00007*C573)</f>
        <v/>
      </c>
      <c r="J573" s="0" t="n">
        <v>6.78</v>
      </c>
      <c r="K573" s="0" t="n">
        <v>4.37097473590172</v>
      </c>
      <c r="L573" s="0" t="n">
        <v>1.62946926508498</v>
      </c>
      <c r="M573" s="0" t="n">
        <v>114.272488550729</v>
      </c>
      <c r="O573" t="n">
        <v>4.415808200836182</v>
      </c>
      <c r="P573" t="n">
        <v>1.646666049957275</v>
      </c>
    </row>
    <row r="574">
      <c r="A574" s="0" t="n">
        <v>6</v>
      </c>
      <c r="B574" s="0" t="n">
        <v>75</v>
      </c>
      <c r="C574" s="0" t="n">
        <v>1</v>
      </c>
      <c r="D574" s="0" t="n">
        <v>69.90000000000001</v>
      </c>
      <c r="E574" s="0" t="n">
        <v>0.4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0.0000000168*4*0.5*(F574+G574)/(0.00007*C574)</f>
        <v/>
      </c>
      <c r="J574" s="0" t="n">
        <v>6.78</v>
      </c>
      <c r="K574" s="0" t="n">
        <v>5.4518623519259</v>
      </c>
      <c r="L574" s="0" t="n">
        <v>2.95687142035734</v>
      </c>
      <c r="M574" s="0" t="n">
        <v>78.5456259179617</v>
      </c>
      <c r="O574" t="n">
        <v>5.601289749145508</v>
      </c>
      <c r="P574" t="n">
        <v>3.109953165054321</v>
      </c>
    </row>
    <row r="575">
      <c r="A575" s="0" t="n">
        <v>6</v>
      </c>
      <c r="B575" s="0" t="n">
        <v>75</v>
      </c>
      <c r="C575" s="0" t="n">
        <v>1</v>
      </c>
      <c r="D575" s="0" t="n">
        <v>69.90000000000001</v>
      </c>
      <c r="E575" s="0" t="n">
        <v>0.6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0.0000000168*4*0.5*(F575+G575)/(0.00007*C575)</f>
        <v/>
      </c>
      <c r="J575" s="0" t="n">
        <v>6.78</v>
      </c>
      <c r="K575" s="0" t="n">
        <v>4.841941460011</v>
      </c>
      <c r="L575" s="0" t="n">
        <v>2.13921574231533</v>
      </c>
      <c r="M575" s="0" t="n">
        <v>96.42163929588401</v>
      </c>
      <c r="O575" t="n">
        <v>4.972405910491943</v>
      </c>
      <c r="P575" t="n">
        <v>2.19374418258667</v>
      </c>
    </row>
    <row r="576">
      <c r="A576" s="0" t="n">
        <v>6</v>
      </c>
      <c r="B576" s="0" t="n">
        <v>75</v>
      </c>
      <c r="C576" s="0" t="n">
        <v>1</v>
      </c>
      <c r="D576" s="0" t="n">
        <v>69.90000000000001</v>
      </c>
      <c r="E576" s="0" t="n">
        <v>0.8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0.0000000168*4*0.5*(F576+G576)/(0.00007*C576)</f>
        <v/>
      </c>
      <c r="J576" s="0" t="n">
        <v>6.78</v>
      </c>
      <c r="K576" s="0" t="n">
        <v>4.38563825314803</v>
      </c>
      <c r="L576" s="0" t="n">
        <v>1.66340194124893</v>
      </c>
      <c r="M576" s="0" t="n">
        <v>112.316914563393</v>
      </c>
      <c r="O576" t="n">
        <v>4.498466491699219</v>
      </c>
      <c r="P576" t="n">
        <v>1.730180621147156</v>
      </c>
    </row>
    <row r="577">
      <c r="A577" s="0" t="n">
        <v>6</v>
      </c>
      <c r="B577" s="0" t="n">
        <v>75</v>
      </c>
      <c r="C577" s="0" t="n">
        <v>1</v>
      </c>
      <c r="D577" s="0" t="n">
        <v>69.90000000000001</v>
      </c>
      <c r="E577" s="0" t="n">
        <v>1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0.0000000168*4*0.5*(F577+G577)/(0.00007*C577)</f>
        <v/>
      </c>
      <c r="J577" s="0" t="n">
        <v>6.78</v>
      </c>
      <c r="K577" s="0" t="n">
        <v>4.06714461078743</v>
      </c>
      <c r="L577" s="0" t="n">
        <v>1.4016770711496</v>
      </c>
      <c r="M577" s="0" t="n">
        <v>123.609317205475</v>
      </c>
      <c r="O577" t="n">
        <v>4.123812675476074</v>
      </c>
      <c r="P577" t="n">
        <v>1.431151509284973</v>
      </c>
    </row>
    <row r="578">
      <c r="A578" s="0" t="n">
        <v>6</v>
      </c>
      <c r="B578" s="0" t="n">
        <v>75</v>
      </c>
      <c r="C578" s="0" t="n">
        <v>1.2</v>
      </c>
      <c r="D578" s="0" t="n">
        <v>69.90000000000001</v>
      </c>
      <c r="E578" s="0" t="n">
        <v>0.4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0.0000000168*4*0.5*(F578+G578)/(0.00007*C578)</f>
        <v/>
      </c>
      <c r="J578" s="0" t="n">
        <v>6.78</v>
      </c>
      <c r="K578" s="0" t="n">
        <v>4.98816845215005</v>
      </c>
      <c r="L578" s="0" t="n">
        <v>2.57027162044932</v>
      </c>
      <c r="M578" s="0" t="n">
        <v>82.6745143692757</v>
      </c>
      <c r="O578" t="n">
        <v>5.166451930999756</v>
      </c>
      <c r="P578" t="n">
        <v>2.721231937408447</v>
      </c>
    </row>
    <row r="579">
      <c r="A579" s="0" t="n">
        <v>6</v>
      </c>
      <c r="B579" s="0" t="n">
        <v>75</v>
      </c>
      <c r="C579" s="0" t="n">
        <v>1.2</v>
      </c>
      <c r="D579" s="0" t="n">
        <v>69.90000000000001</v>
      </c>
      <c r="E579" s="0" t="n">
        <v>0.6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0.0000000168*4*0.5*(F579+G579)/(0.00007*C579)</f>
        <v/>
      </c>
      <c r="J579" s="0" t="n">
        <v>6.78</v>
      </c>
      <c r="K579" s="0" t="n">
        <v>4.46023911432443</v>
      </c>
      <c r="L579" s="0" t="n">
        <v>1.85282593289518</v>
      </c>
      <c r="M579" s="0" t="n">
        <v>102.549390508152</v>
      </c>
      <c r="O579" t="n">
        <v>4.596837997436523</v>
      </c>
      <c r="P579" t="n">
        <v>1.932172298431396</v>
      </c>
    </row>
    <row r="580">
      <c r="A580" s="0" t="n">
        <v>6</v>
      </c>
      <c r="B580" s="0" t="n">
        <v>75</v>
      </c>
      <c r="C580" s="0" t="n">
        <v>1.2</v>
      </c>
      <c r="D580" s="0" t="n">
        <v>69.90000000000001</v>
      </c>
      <c r="E580" s="0" t="n">
        <v>0.8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0.0000000168*4*0.5*(F580+G580)/(0.00007*C580)</f>
        <v/>
      </c>
      <c r="J580" s="0" t="n">
        <v>6.78</v>
      </c>
      <c r="K580" s="0" t="n">
        <v>4.07763707551979</v>
      </c>
      <c r="L580" s="0" t="n">
        <v>1.44831986518617</v>
      </c>
      <c r="M580" s="0" t="n">
        <v>119.937127731578</v>
      </c>
      <c r="O580" t="n">
        <v>4.170840740203857</v>
      </c>
      <c r="P580" t="n">
        <v>1.546060800552368</v>
      </c>
    </row>
    <row r="581">
      <c r="A581" s="0" t="n">
        <v>6</v>
      </c>
      <c r="B581" s="0" t="n">
        <v>75</v>
      </c>
      <c r="C581" s="0" t="n">
        <v>1.2</v>
      </c>
      <c r="D581" s="0" t="n">
        <v>69.90000000000001</v>
      </c>
      <c r="E581" s="0" t="n">
        <v>1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0.0000000168*4*0.5*(F581+G581)/(0.00007*C581)</f>
        <v/>
      </c>
      <c r="J581" s="0" t="n">
        <v>6.78</v>
      </c>
      <c r="K581" s="0" t="n">
        <v>3.77885306759022</v>
      </c>
      <c r="L581" s="0" t="n">
        <v>1.23486166522851</v>
      </c>
      <c r="M581" s="0" t="n">
        <v>130.362073374611</v>
      </c>
      <c r="O581" t="n">
        <v>3.844219446182251</v>
      </c>
      <c r="P581" t="n">
        <v>1.2776118516922</v>
      </c>
    </row>
    <row r="582">
      <c r="A582" s="0" t="n">
        <v>6</v>
      </c>
      <c r="B582" s="0" t="n">
        <v>75</v>
      </c>
      <c r="C582" s="0" t="n">
        <v>0.4</v>
      </c>
      <c r="D582" s="0" t="n">
        <v>89.90000000000001</v>
      </c>
      <c r="E582" s="0" t="n">
        <v>0.4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0.0000000168*4*0.5*(F582+G582)/(0.00007*C582)</f>
        <v/>
      </c>
      <c r="J582" s="0" t="n">
        <v>6.78</v>
      </c>
      <c r="K582" s="0" t="n">
        <v>1.10339007688681</v>
      </c>
      <c r="L582" s="0" t="n">
        <v>3.05521178910576</v>
      </c>
      <c r="M582" s="0" t="n">
        <v>15.3849934239153</v>
      </c>
      <c r="O582" t="n">
        <v>7.372605800628662</v>
      </c>
      <c r="P582" t="n">
        <v>5.691732883453369</v>
      </c>
    </row>
    <row r="583">
      <c r="A583" s="0" t="n">
        <v>6</v>
      </c>
      <c r="B583" s="0" t="n">
        <v>75</v>
      </c>
      <c r="C583" s="0" t="n">
        <v>0.4</v>
      </c>
      <c r="D583" s="0" t="n">
        <v>89.90000000000001</v>
      </c>
      <c r="E583" s="0" t="n">
        <v>0.6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0.0000000168*4*0.5*(F583+G583)/(0.00007*C583)</f>
        <v/>
      </c>
      <c r="J583" s="0" t="n">
        <v>6.78</v>
      </c>
      <c r="K583" s="0" t="n">
        <v>6.24675653211676</v>
      </c>
      <c r="L583" s="0" t="n">
        <v>4.62363190758662</v>
      </c>
      <c r="M583" s="0" t="n">
        <v>57.554712613475</v>
      </c>
      <c r="O583" t="n">
        <v>6.449888706207275</v>
      </c>
      <c r="P583" t="n">
        <v>4.644279003143311</v>
      </c>
    </row>
    <row r="584">
      <c r="A584" s="0" t="n">
        <v>6</v>
      </c>
      <c r="B584" s="0" t="n">
        <v>75</v>
      </c>
      <c r="C584" s="0" t="n">
        <v>0.4</v>
      </c>
      <c r="D584" s="0" t="n">
        <v>89.90000000000001</v>
      </c>
      <c r="E584" s="0" t="n">
        <v>0.8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0.0000000168*4*0.5*(F584+G584)/(0.00007*C584)</f>
        <v/>
      </c>
      <c r="J584" s="0" t="n">
        <v>6.78</v>
      </c>
      <c r="K584" s="0" t="n">
        <v>5.37494894029897</v>
      </c>
      <c r="L584" s="0" t="n">
        <v>3.00934727494898</v>
      </c>
      <c r="M584" s="0" t="n">
        <v>76.0871991477605</v>
      </c>
      <c r="O584" t="n">
        <v>5.553249359130859</v>
      </c>
      <c r="P584" t="n">
        <v>3.362671136856079</v>
      </c>
    </row>
    <row r="585">
      <c r="A585" s="0" t="n">
        <v>6</v>
      </c>
      <c r="B585" s="0" t="n">
        <v>75</v>
      </c>
      <c r="C585" s="0" t="n">
        <v>0.4</v>
      </c>
      <c r="D585" s="0" t="n">
        <v>89.90000000000001</v>
      </c>
      <c r="E585" s="0" t="n">
        <v>1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0.0000000168*4*0.5*(F585+G585)/(0.00007*C585)</f>
        <v/>
      </c>
      <c r="J585" s="0" t="n">
        <v>6.78</v>
      </c>
      <c r="K585" s="0" t="n">
        <v>4.81974652403822</v>
      </c>
      <c r="L585" s="0" t="n">
        <v>2.3689817211776</v>
      </c>
      <c r="M585" s="0" t="n">
        <v>86.67064952590169</v>
      </c>
      <c r="O585" t="n">
        <v>4.892369747161865</v>
      </c>
      <c r="P585" t="n">
        <v>2.500908851623535</v>
      </c>
    </row>
    <row r="586">
      <c r="A586" s="0" t="n">
        <v>6</v>
      </c>
      <c r="B586" s="0" t="n">
        <v>75</v>
      </c>
      <c r="C586" s="0" t="n">
        <v>0.6</v>
      </c>
      <c r="D586" s="0" t="n">
        <v>89.90000000000001</v>
      </c>
      <c r="E586" s="0" t="n">
        <v>0.4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0.0000000168*4*0.5*(F586+G586)/(0.00007*C586)</f>
        <v/>
      </c>
      <c r="J586" s="0" t="n">
        <v>6.78</v>
      </c>
      <c r="K586" s="0" t="n">
        <v>5.79585521970819</v>
      </c>
      <c r="L586" s="0" t="n">
        <v>3.43422407031782</v>
      </c>
      <c r="M586" s="0" t="n">
        <v>71.8949626869403</v>
      </c>
      <c r="O586" t="n">
        <v>6.042089462280273</v>
      </c>
      <c r="P586" t="n">
        <v>3.911240339279175</v>
      </c>
    </row>
    <row r="587">
      <c r="A587" s="0" t="n">
        <v>6</v>
      </c>
      <c r="B587" s="0" t="n">
        <v>75</v>
      </c>
      <c r="C587" s="0" t="n">
        <v>0.6</v>
      </c>
      <c r="D587" s="0" t="n">
        <v>89.90000000000001</v>
      </c>
      <c r="E587" s="0" t="n">
        <v>0.6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0.0000000168*4*0.5*(F587+G587)/(0.00007*C587)</f>
        <v/>
      </c>
      <c r="J587" s="0" t="n">
        <v>6.78</v>
      </c>
      <c r="K587" s="0" t="n">
        <v>5.33012193391558</v>
      </c>
      <c r="L587" s="0" t="n">
        <v>2.78704444329943</v>
      </c>
      <c r="M587" s="0" t="n">
        <v>81.470955961946</v>
      </c>
      <c r="O587" t="n">
        <v>5.329017639160156</v>
      </c>
      <c r="P587" t="n">
        <v>2.873982429504395</v>
      </c>
    </row>
    <row r="588">
      <c r="A588" s="0" t="n">
        <v>6</v>
      </c>
      <c r="B588" s="0" t="n">
        <v>75</v>
      </c>
      <c r="C588" s="0" t="n">
        <v>0.6</v>
      </c>
      <c r="D588" s="0" t="n">
        <v>89.90000000000001</v>
      </c>
      <c r="E588" s="0" t="n">
        <v>0.8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0.0000000168*4*0.5*(F588+G588)/(0.00007*C588)</f>
        <v/>
      </c>
      <c r="J588" s="0" t="n">
        <v>6.78</v>
      </c>
      <c r="K588" s="0" t="n">
        <v>4.91215985271573</v>
      </c>
      <c r="L588" s="0" t="n">
        <v>2.34836610689628</v>
      </c>
      <c r="M588" s="0" t="n">
        <v>89.1079084058959</v>
      </c>
      <c r="O588" t="n">
        <v>4.95733118057251</v>
      </c>
      <c r="P588" t="n">
        <v>2.3695228099823</v>
      </c>
    </row>
    <row r="589">
      <c r="A589" s="0" t="n">
        <v>6</v>
      </c>
      <c r="B589" s="0" t="n">
        <v>75</v>
      </c>
      <c r="C589" s="0" t="n">
        <v>0.6</v>
      </c>
      <c r="D589" s="0" t="n">
        <v>89.90000000000001</v>
      </c>
      <c r="E589" s="0" t="n">
        <v>1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0.0000000168*4*0.5*(F589+G589)/(0.00007*C589)</f>
        <v/>
      </c>
      <c r="J589" s="0" t="n">
        <v>6.78</v>
      </c>
      <c r="K589" s="0" t="n">
        <v>4.48583605878193</v>
      </c>
      <c r="L589" s="0" t="n">
        <v>1.84211458176126</v>
      </c>
      <c r="M589" s="0" t="n">
        <v>103.737629444682</v>
      </c>
      <c r="O589" t="n">
        <v>4.668392181396484</v>
      </c>
      <c r="P589" t="n">
        <v>2.057478427886963</v>
      </c>
    </row>
    <row r="590">
      <c r="A590" s="0" t="n">
        <v>6</v>
      </c>
      <c r="B590" s="0" t="n">
        <v>75</v>
      </c>
      <c r="C590" s="0" t="n">
        <v>0.8</v>
      </c>
      <c r="D590" s="0" t="n">
        <v>89.90000000000001</v>
      </c>
      <c r="E590" s="0" t="n">
        <v>0.4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0.0000000168*4*0.5*(F590+G590)/(0.00007*C590)</f>
        <v/>
      </c>
      <c r="J590" s="0" t="n">
        <v>6.78</v>
      </c>
      <c r="K590" s="0" t="n">
        <v>5.61716641811151</v>
      </c>
      <c r="L590" s="0" t="n">
        <v>3.30798390846314</v>
      </c>
      <c r="M590" s="0" t="n">
        <v>72.3374948953789</v>
      </c>
      <c r="O590" t="n">
        <v>5.608587265014648</v>
      </c>
      <c r="P590" t="n">
        <v>3.241352558135986</v>
      </c>
    </row>
    <row r="591">
      <c r="A591" s="0" t="n">
        <v>6</v>
      </c>
      <c r="B591" s="0" t="n">
        <v>75</v>
      </c>
      <c r="C591" s="0" t="n">
        <v>0.8</v>
      </c>
      <c r="D591" s="0" t="n">
        <v>89.90000000000001</v>
      </c>
      <c r="E591" s="0" t="n">
        <v>0.6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0.0000000168*4*0.5*(F591+G591)/(0.00007*C591)</f>
        <v/>
      </c>
      <c r="J591" s="0" t="n">
        <v>6.78</v>
      </c>
      <c r="K591" s="0" t="n">
        <v>4.91341260233188</v>
      </c>
      <c r="L591" s="0" t="n">
        <v>2.31765727328908</v>
      </c>
      <c r="M591" s="0" t="n">
        <v>90.3116097009885</v>
      </c>
      <c r="O591" t="n">
        <v>5.010269165039062</v>
      </c>
      <c r="P591" t="n">
        <v>2.484063625335693</v>
      </c>
    </row>
    <row r="592">
      <c r="A592" s="0" t="n">
        <v>6</v>
      </c>
      <c r="B592" s="0" t="n">
        <v>75</v>
      </c>
      <c r="C592" s="0" t="n">
        <v>0.8</v>
      </c>
      <c r="D592" s="0" t="n">
        <v>89.90000000000001</v>
      </c>
      <c r="E592" s="0" t="n">
        <v>0.8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0.0000000168*4*0.5*(F592+G592)/(0.00007*C592)</f>
        <v/>
      </c>
      <c r="J592" s="0" t="n">
        <v>6.78</v>
      </c>
      <c r="K592" s="0" t="n">
        <v>4.47580926980545</v>
      </c>
      <c r="L592" s="0" t="n">
        <v>1.88748831411529</v>
      </c>
      <c r="M592" s="0" t="n">
        <v>101.017557182937</v>
      </c>
      <c r="O592" t="n">
        <v>4.574460506439209</v>
      </c>
      <c r="P592" t="n">
        <v>2.001723766326904</v>
      </c>
    </row>
    <row r="593">
      <c r="A593" s="0" t="n">
        <v>6</v>
      </c>
      <c r="B593" s="0" t="n">
        <v>75</v>
      </c>
      <c r="C593" s="0" t="n">
        <v>0.8</v>
      </c>
      <c r="D593" s="0" t="n">
        <v>89.90000000000001</v>
      </c>
      <c r="E593" s="0" t="n">
        <v>1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0.0000000168*4*0.5*(F593+G593)/(0.00007*C593)</f>
        <v/>
      </c>
      <c r="J593" s="0" t="n">
        <v>6.78</v>
      </c>
      <c r="K593" s="0" t="n">
        <v>4.13686989555872</v>
      </c>
      <c r="L593" s="0" t="n">
        <v>1.50643725639684</v>
      </c>
      <c r="M593" s="0" t="n">
        <v>116.985053202896</v>
      </c>
      <c r="O593" t="n">
        <v>4.19615650177002</v>
      </c>
      <c r="P593" t="n">
        <v>1.659727215766907</v>
      </c>
    </row>
    <row r="594">
      <c r="A594" s="0" t="n">
        <v>6</v>
      </c>
      <c r="B594" s="0" t="n">
        <v>75</v>
      </c>
      <c r="C594" s="0" t="n">
        <v>1</v>
      </c>
      <c r="D594" s="0" t="n">
        <v>89.90000000000001</v>
      </c>
      <c r="E594" s="0" t="n">
        <v>0.4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0.0000000168*4*0.5*(F594+G594)/(0.00007*C594)</f>
        <v/>
      </c>
      <c r="J594" s="0" t="n">
        <v>6.78</v>
      </c>
      <c r="K594" s="0" t="n">
        <v>5.12268299477013</v>
      </c>
      <c r="L594" s="0" t="n">
        <v>2.77599798694356</v>
      </c>
      <c r="M594" s="0" t="n">
        <v>78.61182827696619</v>
      </c>
      <c r="O594" t="n">
        <v>5.289684772491455</v>
      </c>
      <c r="P594" t="n">
        <v>2.963650703430176</v>
      </c>
    </row>
    <row r="595">
      <c r="A595" s="0" t="n">
        <v>6</v>
      </c>
      <c r="B595" s="0" t="n">
        <v>75</v>
      </c>
      <c r="C595" s="0" t="n">
        <v>1</v>
      </c>
      <c r="D595" s="0" t="n">
        <v>89.90000000000001</v>
      </c>
      <c r="E595" s="0" t="n">
        <v>0.6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0.0000000168*4*0.5*(F595+G595)/(0.00007*C595)</f>
        <v/>
      </c>
      <c r="J595" s="0" t="n">
        <v>6.78</v>
      </c>
      <c r="K595" s="0" t="n">
        <v>4.56717432340945</v>
      </c>
      <c r="L595" s="0" t="n">
        <v>2.11946935363845</v>
      </c>
      <c r="M595" s="0" t="n">
        <v>91.79732149573201</v>
      </c>
      <c r="O595" t="n">
        <v>4.667480945587158</v>
      </c>
      <c r="P595" t="n">
        <v>2.139700651168823</v>
      </c>
    </row>
    <row r="596">
      <c r="A596" s="0" t="n">
        <v>6</v>
      </c>
      <c r="B596" s="0" t="n">
        <v>75</v>
      </c>
      <c r="C596" s="0" t="n">
        <v>1</v>
      </c>
      <c r="D596" s="0" t="n">
        <v>89.90000000000001</v>
      </c>
      <c r="E596" s="0" t="n">
        <v>0.8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0.0000000168*4*0.5*(F596+G596)/(0.00007*C596)</f>
        <v/>
      </c>
      <c r="J596" s="0" t="n">
        <v>6.78</v>
      </c>
      <c r="K596" s="0" t="n">
        <v>4.1560703483708</v>
      </c>
      <c r="L596" s="0" t="n">
        <v>1.77516163003086</v>
      </c>
      <c r="M596" s="0" t="n">
        <v>99.7365979590668</v>
      </c>
      <c r="O596" t="n">
        <v>4.199230670928955</v>
      </c>
      <c r="P596" t="n">
        <v>1.697843194007874</v>
      </c>
    </row>
    <row r="597">
      <c r="A597" s="0" t="n">
        <v>6</v>
      </c>
      <c r="B597" s="0" t="n">
        <v>75</v>
      </c>
      <c r="C597" s="0" t="n">
        <v>1</v>
      </c>
      <c r="D597" s="0" t="n">
        <v>89.90000000000001</v>
      </c>
      <c r="E597" s="0" t="n">
        <v>1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0.0000000168*4*0.5*(F597+G597)/(0.00007*C597)</f>
        <v/>
      </c>
      <c r="J597" s="0" t="n">
        <v>6.78</v>
      </c>
      <c r="K597" s="0" t="n">
        <v>3.83435954399256</v>
      </c>
      <c r="L597" s="0" t="n">
        <v>1.35517269694746</v>
      </c>
      <c r="M597" s="0" t="n">
        <v>120.533495894583</v>
      </c>
      <c r="O597" t="n">
        <v>3.84497332572937</v>
      </c>
      <c r="P597" t="n">
        <v>1.370089888572693</v>
      </c>
    </row>
    <row r="598">
      <c r="A598" s="0" t="n">
        <v>6</v>
      </c>
      <c r="B598" s="0" t="n">
        <v>75</v>
      </c>
      <c r="C598" s="0" t="n">
        <v>1.2</v>
      </c>
      <c r="D598" s="0" t="n">
        <v>89.90000000000001</v>
      </c>
      <c r="E598" s="0" t="n">
        <v>0.4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0.0000000168*4*0.5*(F598+G598)/(0.00007*C598)</f>
        <v/>
      </c>
      <c r="J598" s="0" t="n">
        <v>6.78</v>
      </c>
      <c r="K598" s="0" t="n">
        <v>4.70131635693932</v>
      </c>
      <c r="L598" s="0" t="n">
        <v>2.41459101782137</v>
      </c>
      <c r="M598" s="0" t="n">
        <v>82.9440921138447</v>
      </c>
      <c r="O598" t="n">
        <v>4.899533748626709</v>
      </c>
      <c r="P598" t="n">
        <v>2.588340759277344</v>
      </c>
    </row>
    <row r="599">
      <c r="A599" s="0" t="n">
        <v>6</v>
      </c>
      <c r="B599" s="0" t="n">
        <v>75</v>
      </c>
      <c r="C599" s="0" t="n">
        <v>1.2</v>
      </c>
      <c r="D599" s="0" t="n">
        <v>89.90000000000001</v>
      </c>
      <c r="E599" s="0" t="n">
        <v>0.6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0.0000000168*4*0.5*(F599+G599)/(0.00007*C599)</f>
        <v/>
      </c>
      <c r="J599" s="0" t="n">
        <v>6.78</v>
      </c>
      <c r="K599" s="0" t="n">
        <v>4.23053256412603</v>
      </c>
      <c r="L599" s="0" t="n">
        <v>1.7498561860301</v>
      </c>
      <c r="M599" s="0" t="n">
        <v>102.991704899724</v>
      </c>
      <c r="O599" t="n">
        <v>4.350008487701416</v>
      </c>
      <c r="P599" t="n">
        <v>1.850724935531616</v>
      </c>
    </row>
    <row r="600">
      <c r="A600" s="0" t="n">
        <v>6</v>
      </c>
      <c r="B600" s="0" t="n">
        <v>75</v>
      </c>
      <c r="C600" s="0" t="n">
        <v>1.2</v>
      </c>
      <c r="D600" s="0" t="n">
        <v>89.90000000000001</v>
      </c>
      <c r="E600" s="0" t="n">
        <v>0.8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0.0000000168*4*0.5*(F600+G600)/(0.00007*C600)</f>
        <v/>
      </c>
      <c r="J600" s="0" t="n">
        <v>6.78</v>
      </c>
      <c r="K600" s="0" t="n">
        <v>3.85997086163844</v>
      </c>
      <c r="L600" s="0" t="n">
        <v>1.42041939868226</v>
      </c>
      <c r="M600" s="0" t="n">
        <v>115.764924708566</v>
      </c>
      <c r="O600" t="n">
        <v>3.919508695602417</v>
      </c>
      <c r="P600" t="n">
        <v>1.458766341209412</v>
      </c>
    </row>
    <row r="601">
      <c r="A601" s="0" t="n">
        <v>6</v>
      </c>
      <c r="B601" s="0" t="n">
        <v>75</v>
      </c>
      <c r="C601" s="0" t="n">
        <v>1.2</v>
      </c>
      <c r="D601" s="0" t="n">
        <v>89.90000000000001</v>
      </c>
      <c r="E601" s="0" t="n">
        <v>1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0.0000000168*4*0.5*(F601+G601)/(0.00007*C601)</f>
        <v/>
      </c>
      <c r="J601" s="0" t="n">
        <v>6.78</v>
      </c>
      <c r="K601" s="0" t="n">
        <v>3.57917421986446</v>
      </c>
      <c r="L601" s="0" t="n">
        <v>1.22003574614881</v>
      </c>
      <c r="M601" s="0" t="n">
        <v>124.974050391964</v>
      </c>
      <c r="O601" t="n">
        <v>3.623428344726562</v>
      </c>
      <c r="P601" t="n">
        <v>1.205368995666504</v>
      </c>
    </row>
    <row r="602">
      <c r="A602" s="0" t="n">
        <v>6</v>
      </c>
      <c r="B602" s="0" t="n">
        <v>80</v>
      </c>
      <c r="C602" s="0" t="n">
        <v>0.4</v>
      </c>
      <c r="D602" s="0" t="n">
        <v>9.9</v>
      </c>
      <c r="E602" s="0" t="n">
        <v>0.4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0.0000000168*4*0.5*(F602+G602)/(0.00007*C602)</f>
        <v/>
      </c>
      <c r="J602" s="0" t="n">
        <v>6.78</v>
      </c>
      <c r="K602" s="0" t="n">
        <v>10.410624416664</v>
      </c>
      <c r="L602" s="0" t="n">
        <v>9.615056068547521</v>
      </c>
      <c r="M602" s="0" t="n">
        <v>46.1248025315255</v>
      </c>
      <c r="O602" t="n">
        <v>9.990560531616211</v>
      </c>
      <c r="P602" t="n">
        <v>7.659259796142578</v>
      </c>
    </row>
    <row r="603">
      <c r="A603" s="0" t="n">
        <v>6</v>
      </c>
      <c r="B603" s="0" t="n">
        <v>80</v>
      </c>
      <c r="C603" s="0" t="n">
        <v>0.4</v>
      </c>
      <c r="D603" s="0" t="n">
        <v>9.9</v>
      </c>
      <c r="E603" s="0" t="n">
        <v>0.6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0.0000000168*4*0.5*(F603+G603)/(0.00007*C603)</f>
        <v/>
      </c>
      <c r="J603" s="0" t="n">
        <v>6.78</v>
      </c>
      <c r="K603" s="0" t="n">
        <v>8.69418965202355</v>
      </c>
      <c r="L603" s="0" t="n">
        <v>6.36969595590794</v>
      </c>
      <c r="M603" s="0" t="n">
        <v>58.1460167471562</v>
      </c>
      <c r="O603" t="n">
        <v>8.590641975402832</v>
      </c>
      <c r="P603" t="n">
        <v>5.52768611907959</v>
      </c>
    </row>
    <row r="604">
      <c r="A604" s="0" t="n">
        <v>6</v>
      </c>
      <c r="B604" s="0" t="n">
        <v>80</v>
      </c>
      <c r="C604" s="0" t="n">
        <v>0.4</v>
      </c>
      <c r="D604" s="0" t="n">
        <v>9.9</v>
      </c>
      <c r="E604" s="0" t="n">
        <v>0.8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0.0000000168*4*0.5*(F604+G604)/(0.00007*C604)</f>
        <v/>
      </c>
      <c r="J604" s="0" t="n">
        <v>6.78</v>
      </c>
      <c r="K604" s="0" t="n">
        <v>7.65611309307695</v>
      </c>
      <c r="L604" s="0" t="n">
        <v>4.55587167238329</v>
      </c>
      <c r="M604" s="0" t="n">
        <v>71.589020394824</v>
      </c>
      <c r="O604" t="n">
        <v>7.742818355560303</v>
      </c>
      <c r="P604" t="n">
        <v>4.517721176147461</v>
      </c>
    </row>
    <row r="605">
      <c r="A605" s="0" t="n">
        <v>6</v>
      </c>
      <c r="B605" s="0" t="n">
        <v>80</v>
      </c>
      <c r="C605" s="0" t="n">
        <v>0.4</v>
      </c>
      <c r="D605" s="0" t="n">
        <v>9.9</v>
      </c>
      <c r="E605" s="0" t="n">
        <v>1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0.0000000168*4*0.5*(F605+G605)/(0.00007*C605)</f>
        <v/>
      </c>
      <c r="J605" s="0" t="n">
        <v>6.78</v>
      </c>
      <c r="K605" s="0" t="n">
        <v>6.88812740741308</v>
      </c>
      <c r="L605" s="0" t="n">
        <v>3.80258568939245</v>
      </c>
      <c r="M605" s="0" t="n">
        <v>77.16701913063341</v>
      </c>
      <c r="O605" t="n">
        <v>7.063278675079346</v>
      </c>
      <c r="P605" t="n">
        <v>3.902476072311401</v>
      </c>
    </row>
    <row r="606">
      <c r="A606" s="0" t="n">
        <v>6</v>
      </c>
      <c r="B606" s="0" t="n">
        <v>80</v>
      </c>
      <c r="C606" s="0" t="n">
        <v>0.6</v>
      </c>
      <c r="D606" s="0" t="n">
        <v>9.9</v>
      </c>
      <c r="E606" s="0" t="n">
        <v>0.4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0.0000000168*4*0.5*(F606+G606)/(0.00007*C606)</f>
        <v/>
      </c>
      <c r="J606" s="0" t="n">
        <v>6.78</v>
      </c>
      <c r="K606" s="0" t="n">
        <v>9.59254571815088</v>
      </c>
      <c r="L606" s="0" t="n">
        <v>8.2018581557532</v>
      </c>
      <c r="M606" s="0" t="n">
        <v>49.8231504536876</v>
      </c>
      <c r="O606" t="n">
        <v>9.668280601501465</v>
      </c>
      <c r="P606" t="n">
        <v>7.598695755004883</v>
      </c>
    </row>
    <row r="607">
      <c r="A607" s="0" t="n">
        <v>6</v>
      </c>
      <c r="B607" s="0" t="n">
        <v>80</v>
      </c>
      <c r="C607" s="0" t="n">
        <v>0.6</v>
      </c>
      <c r="D607" s="0" t="n">
        <v>9.9</v>
      </c>
      <c r="E607" s="0" t="n">
        <v>0.6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0.0000000168*4*0.5*(F607+G607)/(0.00007*C607)</f>
        <v/>
      </c>
      <c r="J607" s="0" t="n">
        <v>6.78</v>
      </c>
      <c r="K607" s="0" t="n">
        <v>8.01021700299089</v>
      </c>
      <c r="L607" s="0" t="n">
        <v>5.11990449059066</v>
      </c>
      <c r="M607" s="0" t="n">
        <v>66.64874627622351</v>
      </c>
      <c r="O607" t="n">
        <v>8.239270210266113</v>
      </c>
      <c r="P607" t="n">
        <v>5.4144606590271</v>
      </c>
    </row>
    <row r="608">
      <c r="A608" s="0" t="n">
        <v>6</v>
      </c>
      <c r="B608" s="0" t="n">
        <v>80</v>
      </c>
      <c r="C608" s="0" t="n">
        <v>0.6</v>
      </c>
      <c r="D608" s="0" t="n">
        <v>9.9</v>
      </c>
      <c r="E608" s="0" t="n">
        <v>0.8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0.0000000168*4*0.5*(F608+G608)/(0.00007*C608)</f>
        <v/>
      </c>
      <c r="J608" s="0" t="n">
        <v>6.78</v>
      </c>
      <c r="K608" s="0" t="n">
        <v>7.09616873065112</v>
      </c>
      <c r="L608" s="0" t="n">
        <v>3.95307686113303</v>
      </c>
      <c r="M608" s="0" t="n">
        <v>76.4712584338579</v>
      </c>
      <c r="O608" t="n">
        <v>7.289272308349609</v>
      </c>
      <c r="P608" t="n">
        <v>4.117665767669678</v>
      </c>
    </row>
    <row r="609">
      <c r="A609" s="0" t="n">
        <v>6</v>
      </c>
      <c r="B609" s="0" t="n">
        <v>80</v>
      </c>
      <c r="C609" s="0" t="n">
        <v>0.6</v>
      </c>
      <c r="D609" s="0" t="n">
        <v>9.9</v>
      </c>
      <c r="E609" s="0" t="n">
        <v>1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0.0000000168*4*0.5*(F609+G609)/(0.00007*C609)</f>
        <v/>
      </c>
      <c r="J609" s="0" t="n">
        <v>6.78</v>
      </c>
      <c r="K609" s="0" t="n">
        <v>6.41801183286499</v>
      </c>
      <c r="L609" s="0" t="n">
        <v>3.16492017476852</v>
      </c>
      <c r="M609" s="0" t="n">
        <v>86.38678569010899</v>
      </c>
      <c r="O609" t="n">
        <v>6.558355331420898</v>
      </c>
      <c r="P609" t="n">
        <v>3.279440402984619</v>
      </c>
    </row>
    <row r="610">
      <c r="A610" s="0" t="n">
        <v>6</v>
      </c>
      <c r="B610" s="0" t="n">
        <v>80</v>
      </c>
      <c r="C610" s="0" t="n">
        <v>0.8</v>
      </c>
      <c r="D610" s="0" t="n">
        <v>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0.0000000168*4*0.5*(F610+G610)/(0.00007*C610)</f>
        <v/>
      </c>
      <c r="J610" s="0" t="n">
        <v>6.78</v>
      </c>
      <c r="K610" s="0" t="n">
        <v>8.84374046021202</v>
      </c>
      <c r="L610" s="0" t="n">
        <v>7.2357264518691</v>
      </c>
      <c r="M610" s="0" t="n">
        <v>52.067102608205</v>
      </c>
      <c r="O610" t="n">
        <v>9.059170722961426</v>
      </c>
      <c r="P610" t="n">
        <v>7.130602836608887</v>
      </c>
    </row>
    <row r="611">
      <c r="A611" s="0" t="n">
        <v>6</v>
      </c>
      <c r="B611" s="0" t="n">
        <v>80</v>
      </c>
      <c r="C611" s="0" t="n">
        <v>0.8</v>
      </c>
      <c r="D611" s="0" t="n">
        <v>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0.0000000168*4*0.5*(F611+G611)/(0.00007*C611)</f>
        <v/>
      </c>
      <c r="J611" s="0" t="n">
        <v>6.78</v>
      </c>
      <c r="K611" s="0" t="n">
        <v>7.42350136110523</v>
      </c>
      <c r="L611" s="0" t="n">
        <v>4.57536503660423</v>
      </c>
      <c r="M611" s="0" t="n">
        <v>69.118229605696</v>
      </c>
      <c r="O611" t="n">
        <v>7.659234523773193</v>
      </c>
      <c r="P611" t="n">
        <v>4.751466751098633</v>
      </c>
    </row>
    <row r="612">
      <c r="A612" s="0" t="n">
        <v>6</v>
      </c>
      <c r="B612" s="0" t="n">
        <v>80</v>
      </c>
      <c r="C612" s="0" t="n">
        <v>0.8</v>
      </c>
      <c r="D612" s="0" t="n">
        <v>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0.0000000168*4*0.5*(F612+G612)/(0.00007*C612)</f>
        <v/>
      </c>
      <c r="J612" s="0" t="n">
        <v>6.78</v>
      </c>
      <c r="K612" s="0" t="n">
        <v>6.55928799042518</v>
      </c>
      <c r="L612" s="0" t="n">
        <v>3.32293306563287</v>
      </c>
      <c r="M612" s="0" t="n">
        <v>84.09006114356851</v>
      </c>
      <c r="O612" t="n">
        <v>6.748591423034668</v>
      </c>
      <c r="P612" t="n">
        <v>3.491608619689941</v>
      </c>
    </row>
    <row r="613">
      <c r="A613" s="0" t="n">
        <v>6</v>
      </c>
      <c r="B613" s="0" t="n">
        <v>80</v>
      </c>
      <c r="C613" s="0" t="n">
        <v>0.8</v>
      </c>
      <c r="D613" s="0" t="n">
        <v>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0.0000000168*4*0.5*(F613+G613)/(0.00007*C613)</f>
        <v/>
      </c>
      <c r="J613" s="0" t="n">
        <v>6.78</v>
      </c>
      <c r="K613" s="0" t="n">
        <v>5.96389022410269</v>
      </c>
      <c r="L613" s="0" t="n">
        <v>2.6927132488174</v>
      </c>
      <c r="M613" s="0" t="n">
        <v>94.35156234517019</v>
      </c>
      <c r="O613" t="n">
        <v>6.119068145751953</v>
      </c>
      <c r="P613" t="n">
        <v>2.817705869674683</v>
      </c>
    </row>
    <row r="614">
      <c r="A614" s="0" t="n">
        <v>6</v>
      </c>
      <c r="B614" s="0" t="n">
        <v>80</v>
      </c>
      <c r="C614" s="0" t="n">
        <v>1</v>
      </c>
      <c r="D614" s="0" t="n">
        <v>9.9</v>
      </c>
      <c r="E614" s="0" t="n">
        <v>0.4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0.0000000168*4*0.5*(F614+G614)/(0.00007*C614)</f>
        <v/>
      </c>
      <c r="J614" s="0" t="n">
        <v>6.78</v>
      </c>
      <c r="K614" s="0" t="n">
        <v>8.05442253193819</v>
      </c>
      <c r="L614" s="0" t="n">
        <v>6.09110382105935</v>
      </c>
      <c r="M614" s="0" t="n">
        <v>56.3310658962712</v>
      </c>
      <c r="O614" t="n">
        <v>8.369447708129883</v>
      </c>
      <c r="P614" t="n">
        <v>6.367655277252197</v>
      </c>
    </row>
    <row r="615">
      <c r="A615" s="0" t="n">
        <v>6</v>
      </c>
      <c r="B615" s="0" t="n">
        <v>80</v>
      </c>
      <c r="C615" s="0" t="n">
        <v>1</v>
      </c>
      <c r="D615" s="0" t="n">
        <v>9.9</v>
      </c>
      <c r="E615" s="0" t="n">
        <v>0.6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0.0000000168*4*0.5*(F615+G615)/(0.00007*C615)</f>
        <v/>
      </c>
      <c r="J615" s="0" t="n">
        <v>6.78</v>
      </c>
      <c r="K615" s="0" t="n">
        <v>6.80447812934347</v>
      </c>
      <c r="L615" s="0" t="n">
        <v>2.91153956229047</v>
      </c>
      <c r="M615" s="0" t="n">
        <v>99.5592666678393</v>
      </c>
      <c r="O615" t="n">
        <v>7.001066207885742</v>
      </c>
      <c r="P615" t="n">
        <v>3.87181568145752</v>
      </c>
    </row>
    <row r="616">
      <c r="A616" s="0" t="n">
        <v>6</v>
      </c>
      <c r="B616" s="0" t="n">
        <v>80</v>
      </c>
      <c r="C616" s="0" t="n">
        <v>1</v>
      </c>
      <c r="D616" s="0" t="n">
        <v>9.9</v>
      </c>
      <c r="E616" s="0" t="n">
        <v>0.8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0.0000000168*4*0.5*(F616+G616)/(0.00007*C616)</f>
        <v/>
      </c>
      <c r="J616" s="0" t="n">
        <v>6.78</v>
      </c>
      <c r="K616" s="0" t="n">
        <v>6.06158611149493</v>
      </c>
      <c r="L616" s="0" t="n">
        <v>2.82440385955475</v>
      </c>
      <c r="M616" s="0" t="n">
        <v>91.42585807954519</v>
      </c>
      <c r="O616" t="n">
        <v>6.220874309539795</v>
      </c>
      <c r="P616" t="n">
        <v>2.959110260009766</v>
      </c>
    </row>
    <row r="617">
      <c r="A617" s="0" t="n">
        <v>6</v>
      </c>
      <c r="B617" s="0" t="n">
        <v>80</v>
      </c>
      <c r="C617" s="0" t="n">
        <v>1</v>
      </c>
      <c r="D617" s="0" t="n">
        <v>9.9</v>
      </c>
      <c r="E617" s="0" t="n">
        <v>1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0.0000000168*4*0.5*(F617+G617)/(0.00007*C617)</f>
        <v/>
      </c>
      <c r="J617" s="0" t="n">
        <v>6.78</v>
      </c>
      <c r="K617" s="0" t="n">
        <v>5.53051244642478</v>
      </c>
      <c r="L617" s="0" t="n">
        <v>2.30085141648028</v>
      </c>
      <c r="M617" s="0" t="n">
        <v>102.396794736297</v>
      </c>
      <c r="O617" t="n">
        <v>5.700961589813232</v>
      </c>
      <c r="P617" t="n">
        <v>2.466063022613525</v>
      </c>
    </row>
    <row r="618">
      <c r="A618" s="0" t="n">
        <v>6</v>
      </c>
      <c r="B618" s="0" t="n">
        <v>80</v>
      </c>
      <c r="C618" s="0" t="n">
        <v>1.2</v>
      </c>
      <c r="D618" s="0" t="n">
        <v>9.9</v>
      </c>
      <c r="E618" s="0" t="n">
        <v>0.4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0.0000000168*4*0.5*(F618+G618)/(0.00007*C618)</f>
        <v/>
      </c>
      <c r="J618" s="0" t="n">
        <v>6.78</v>
      </c>
      <c r="K618" s="0" t="n">
        <v>7.28195375717368</v>
      </c>
      <c r="L618" s="0" t="n">
        <v>4.94276250658822</v>
      </c>
      <c r="M618" s="0" t="n">
        <v>62.7606937013347</v>
      </c>
      <c r="O618" t="n">
        <v>7.524321556091309</v>
      </c>
      <c r="P618" t="n">
        <v>5.368226051330566</v>
      </c>
    </row>
    <row r="619">
      <c r="A619" s="0" t="n">
        <v>6</v>
      </c>
      <c r="B619" s="0" t="n">
        <v>80</v>
      </c>
      <c r="C619" s="0" t="n">
        <v>1.2</v>
      </c>
      <c r="D619" s="0" t="n">
        <v>9.9</v>
      </c>
      <c r="E619" s="0" t="n">
        <v>0.6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0.0000000168*4*0.5*(F619+G619)/(0.00007*C619)</f>
        <v/>
      </c>
      <c r="J619" s="0" t="n">
        <v>6.78</v>
      </c>
      <c r="K619" s="0" t="n">
        <v>6.27583637222051</v>
      </c>
      <c r="L619" s="0" t="n">
        <v>3.33859321041787</v>
      </c>
      <c r="M619" s="0" t="n">
        <v>80.0788206004312</v>
      </c>
      <c r="O619" t="n">
        <v>6.42628002166748</v>
      </c>
      <c r="P619" t="n">
        <v>3.441378593444824</v>
      </c>
    </row>
    <row r="620">
      <c r="A620" s="0" t="n">
        <v>6</v>
      </c>
      <c r="B620" s="0" t="n">
        <v>80</v>
      </c>
      <c r="C620" s="0" t="n">
        <v>1.2</v>
      </c>
      <c r="D620" s="0" t="n">
        <v>9.9</v>
      </c>
      <c r="E620" s="0" t="n">
        <v>0.8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0.0000000168*4*0.5*(F620+G620)/(0.00007*C620)</f>
        <v/>
      </c>
      <c r="J620" s="0" t="n">
        <v>6.78</v>
      </c>
      <c r="K620" s="0" t="n">
        <v>5.62269665420754</v>
      </c>
      <c r="L620" s="0" t="n">
        <v>2.55707653744111</v>
      </c>
      <c r="M620" s="0" t="n">
        <v>93.6721500600181</v>
      </c>
      <c r="O620" t="n">
        <v>5.725521564483643</v>
      </c>
      <c r="P620" t="n">
        <v>2.599666118621826</v>
      </c>
    </row>
    <row r="621">
      <c r="A621" s="0" t="n">
        <v>6</v>
      </c>
      <c r="B621" s="0" t="n">
        <v>80</v>
      </c>
      <c r="C621" s="0" t="n">
        <v>1.2</v>
      </c>
      <c r="D621" s="0" t="n">
        <v>9.9</v>
      </c>
      <c r="E621" s="0" t="n">
        <v>1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0.0000000168*4*0.5*(F621+G621)/(0.00007*C621)</f>
        <v/>
      </c>
      <c r="J621" s="0" t="n">
        <v>6.78</v>
      </c>
      <c r="K621" s="0" t="n">
        <v>5.13900756656041</v>
      </c>
      <c r="L621" s="0" t="n">
        <v>2.04921979366228</v>
      </c>
      <c r="M621" s="0" t="n">
        <v>106.831733922879</v>
      </c>
      <c r="O621" t="n">
        <v>5.238338947296143</v>
      </c>
      <c r="P621" t="n">
        <v>2.151074647903442</v>
      </c>
    </row>
    <row r="622">
      <c r="A622" s="0" t="n">
        <v>6</v>
      </c>
      <c r="B622" s="0" t="n">
        <v>80</v>
      </c>
      <c r="C622" s="0" t="n">
        <v>0.4</v>
      </c>
      <c r="D622" s="0" t="n">
        <v>29.9</v>
      </c>
      <c r="E622" s="0" t="n">
        <v>0.4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0.0000000168*4*0.5*(F622+G622)/(0.00007*C622)</f>
        <v/>
      </c>
      <c r="J622" s="0" t="n">
        <v>6.78</v>
      </c>
      <c r="K622" s="0" t="n">
        <v>9.371600595435879</v>
      </c>
      <c r="L622" s="0" t="n">
        <v>7.6444758097024</v>
      </c>
      <c r="M622" s="0" t="n">
        <v>52.2246601864791</v>
      </c>
      <c r="O622" t="n">
        <v>9.558356285095215</v>
      </c>
      <c r="P622" t="n">
        <v>7.266604423522949</v>
      </c>
    </row>
    <row r="623">
      <c r="A623" s="0" t="n">
        <v>6</v>
      </c>
      <c r="B623" s="0" t="n">
        <v>80</v>
      </c>
      <c r="C623" s="0" t="n">
        <v>0.4</v>
      </c>
      <c r="D623" s="0" t="n">
        <v>29.9</v>
      </c>
      <c r="E623" s="0" t="n">
        <v>0.6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0.0000000168*4*0.5*(F623+G623)/(0.00007*C623)</f>
        <v/>
      </c>
      <c r="J623" s="0" t="n">
        <v>6.78</v>
      </c>
      <c r="K623" s="0" t="n">
        <v>8.00154569993474</v>
      </c>
      <c r="L623" s="0" t="n">
        <v>5.14965454367141</v>
      </c>
      <c r="M623" s="0" t="n">
        <v>66.1919775360371</v>
      </c>
      <c r="O623" t="n">
        <v>8.134521484375</v>
      </c>
      <c r="P623" t="n">
        <v>5.041072845458984</v>
      </c>
    </row>
    <row r="624">
      <c r="A624" s="0" t="n">
        <v>6</v>
      </c>
      <c r="B624" s="0" t="n">
        <v>80</v>
      </c>
      <c r="C624" s="0" t="n">
        <v>0.4</v>
      </c>
      <c r="D624" s="0" t="n">
        <v>29.9</v>
      </c>
      <c r="E624" s="0" t="n">
        <v>0.8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0.0000000168*4*0.5*(F624+G624)/(0.00007*C624)</f>
        <v/>
      </c>
      <c r="J624" s="0" t="n">
        <v>6.78</v>
      </c>
      <c r="K624" s="0" t="n">
        <v>7.11449065486629</v>
      </c>
      <c r="L624" s="0" t="n">
        <v>3.97637876942825</v>
      </c>
      <c r="M624" s="0" t="n">
        <v>76.2194181530337</v>
      </c>
      <c r="O624" t="n">
        <v>7.280719757080078</v>
      </c>
      <c r="P624" t="n">
        <v>4.052852153778076</v>
      </c>
    </row>
    <row r="625">
      <c r="A625" s="0" t="n">
        <v>6</v>
      </c>
      <c r="B625" s="0" t="n">
        <v>80</v>
      </c>
      <c r="C625" s="0" t="n">
        <v>0.4</v>
      </c>
      <c r="D625" s="0" t="n">
        <v>29.9</v>
      </c>
      <c r="E625" s="0" t="n">
        <v>1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0.0000000168*4*0.5*(F625+G625)/(0.00007*C625)</f>
        <v/>
      </c>
      <c r="J625" s="0" t="n">
        <v>6.78</v>
      </c>
      <c r="K625" s="0" t="n">
        <v>6.47045791909357</v>
      </c>
      <c r="L625" s="0" t="n">
        <v>3.30840052090346</v>
      </c>
      <c r="M625" s="0" t="n">
        <v>83.3156331000641</v>
      </c>
      <c r="O625" t="n">
        <v>6.628469944000244</v>
      </c>
      <c r="P625" t="n">
        <v>3.440881252288818</v>
      </c>
    </row>
    <row r="626">
      <c r="A626" s="0" t="n">
        <v>6</v>
      </c>
      <c r="B626" s="0" t="n">
        <v>80</v>
      </c>
      <c r="C626" s="0" t="n">
        <v>0.6</v>
      </c>
      <c r="D626" s="0" t="n">
        <v>29.9</v>
      </c>
      <c r="E626" s="0" t="n">
        <v>0.4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0.0000000168*4*0.5*(F626+G626)/(0.00007*C626)</f>
        <v/>
      </c>
      <c r="J626" s="0" t="n">
        <v>6.78</v>
      </c>
      <c r="K626" s="0" t="n">
        <v>8.704387223487689</v>
      </c>
      <c r="L626" s="0" t="n">
        <v>6.44981798856692</v>
      </c>
      <c r="M626" s="0" t="n">
        <v>57.4910586455774</v>
      </c>
      <c r="O626" t="n">
        <v>9.051962852478027</v>
      </c>
      <c r="P626" t="n">
        <v>6.840250968933105</v>
      </c>
    </row>
    <row r="627">
      <c r="A627" s="0" t="n">
        <v>6</v>
      </c>
      <c r="B627" s="0" t="n">
        <v>80</v>
      </c>
      <c r="C627" s="0" t="n">
        <v>0.6</v>
      </c>
      <c r="D627" s="0" t="n">
        <v>29.9</v>
      </c>
      <c r="E627" s="0" t="n">
        <v>0.6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0.0000000168*4*0.5*(F627+G627)/(0.00007*C627)</f>
        <v/>
      </c>
      <c r="J627" s="0" t="n">
        <v>6.78</v>
      </c>
      <c r="K627" s="0" t="n">
        <v>7.41121379405513</v>
      </c>
      <c r="L627" s="0" t="n">
        <v>4.36177379373396</v>
      </c>
      <c r="M627" s="0" t="n">
        <v>72.382864345591</v>
      </c>
      <c r="O627" t="n">
        <v>7.605269908905029</v>
      </c>
      <c r="P627" t="n">
        <v>4.528426647186279</v>
      </c>
    </row>
    <row r="628">
      <c r="A628" s="0" t="n">
        <v>6</v>
      </c>
      <c r="B628" s="0" t="n">
        <v>80</v>
      </c>
      <c r="C628" s="0" t="n">
        <v>0.6</v>
      </c>
      <c r="D628" s="0" t="n">
        <v>29.9</v>
      </c>
      <c r="E628" s="0" t="n">
        <v>0.8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0.0000000168*4*0.5*(F628+G628)/(0.00007*C628)</f>
        <v/>
      </c>
      <c r="J628" s="0" t="n">
        <v>6.78</v>
      </c>
      <c r="K628" s="0" t="n">
        <v>6.61470238863906</v>
      </c>
      <c r="L628" s="0" t="n">
        <v>3.33290208375599</v>
      </c>
      <c r="M628" s="0" t="n">
        <v>84.5468275836522</v>
      </c>
      <c r="O628" t="n">
        <v>6.790817737579346</v>
      </c>
      <c r="P628" t="n">
        <v>3.441618204116821</v>
      </c>
    </row>
    <row r="629">
      <c r="A629" s="0" t="n">
        <v>6</v>
      </c>
      <c r="B629" s="0" t="n">
        <v>80</v>
      </c>
      <c r="C629" s="0" t="n">
        <v>0.6</v>
      </c>
      <c r="D629" s="0" t="n">
        <v>29.9</v>
      </c>
      <c r="E629" s="0" t="n">
        <v>1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0.0000000168*4*0.5*(F629+G629)/(0.00007*C629)</f>
        <v/>
      </c>
      <c r="J629" s="0" t="n">
        <v>6.78</v>
      </c>
      <c r="K629" s="0" t="n">
        <v>6.02416668491639</v>
      </c>
      <c r="L629" s="0" t="n">
        <v>2.71521396240162</v>
      </c>
      <c r="M629" s="0" t="n">
        <v>94.5153798336741</v>
      </c>
      <c r="O629" t="n">
        <v>6.173261165618896</v>
      </c>
      <c r="P629" t="n">
        <v>2.839635610580444</v>
      </c>
    </row>
    <row r="630">
      <c r="A630" s="0" t="n">
        <v>6</v>
      </c>
      <c r="B630" s="0" t="n">
        <v>80</v>
      </c>
      <c r="C630" s="0" t="n">
        <v>0.8</v>
      </c>
      <c r="D630" s="0" t="n">
        <v>29.9</v>
      </c>
      <c r="E630" s="0" t="n">
        <v>0.4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0.0000000168*4*0.5*(F630+G630)/(0.00007*C630)</f>
        <v/>
      </c>
      <c r="J630" s="0" t="n">
        <v>6.78</v>
      </c>
      <c r="K630" s="0" t="n">
        <v>7.99204150725771</v>
      </c>
      <c r="L630" s="0" t="n">
        <v>5.67326934601647</v>
      </c>
      <c r="M630" s="0" t="n">
        <v>60.0114182025298</v>
      </c>
      <c r="O630" t="n">
        <v>8.250651359558105</v>
      </c>
      <c r="P630" t="n">
        <v>5.992704391479492</v>
      </c>
    </row>
    <row r="631">
      <c r="A631" s="0" t="n">
        <v>6</v>
      </c>
      <c r="B631" s="0" t="n">
        <v>80</v>
      </c>
      <c r="C631" s="0" t="n">
        <v>0.8</v>
      </c>
      <c r="D631" s="0" t="n">
        <v>29.9</v>
      </c>
      <c r="E631" s="0" t="n">
        <v>0.6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0.0000000168*4*0.5*(F631+G631)/(0.00007*C631)</f>
        <v/>
      </c>
      <c r="J631" s="0" t="n">
        <v>6.78</v>
      </c>
      <c r="K631" s="0" t="n">
        <v>6.86150465588349</v>
      </c>
      <c r="L631" s="0" t="n">
        <v>3.8030685074452</v>
      </c>
      <c r="M631" s="0" t="n">
        <v>76.85900817935089</v>
      </c>
      <c r="O631" t="n">
        <v>7.081960201263428</v>
      </c>
      <c r="P631" t="n">
        <v>3.897702693939209</v>
      </c>
    </row>
    <row r="632">
      <c r="A632" s="0" t="n">
        <v>6</v>
      </c>
      <c r="B632" s="0" t="n">
        <v>80</v>
      </c>
      <c r="C632" s="0" t="n">
        <v>0.8</v>
      </c>
      <c r="D632" s="0" t="n">
        <v>29.9</v>
      </c>
      <c r="E632" s="0" t="n">
        <v>0.8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0.0000000168*4*0.5*(F632+G632)/(0.00007*C632)</f>
        <v/>
      </c>
      <c r="J632" s="0" t="n">
        <v>6.78</v>
      </c>
      <c r="K632" s="0" t="n">
        <v>6.11959360785271</v>
      </c>
      <c r="L632" s="0" t="n">
        <v>2.81299480726744</v>
      </c>
      <c r="M632" s="0" t="n">
        <v>92.67513217033721</v>
      </c>
      <c r="O632" t="n">
        <v>6.272768974304199</v>
      </c>
      <c r="P632" t="n">
        <v>2.96702766418457</v>
      </c>
    </row>
    <row r="633">
      <c r="A633" s="0" t="n">
        <v>6</v>
      </c>
      <c r="B633" s="0" t="n">
        <v>80</v>
      </c>
      <c r="C633" s="0" t="n">
        <v>0.8</v>
      </c>
      <c r="D633" s="0" t="n">
        <v>29.9</v>
      </c>
      <c r="E633" s="0" t="n">
        <v>1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0.0000000168*4*0.5*(F633+G633)/(0.00007*C633)</f>
        <v/>
      </c>
      <c r="J633" s="0" t="n">
        <v>6.78</v>
      </c>
      <c r="K633" s="0" t="n">
        <v>5.59564159381594</v>
      </c>
      <c r="L633" s="0" t="n">
        <v>2.310997165946</v>
      </c>
      <c r="M633" s="0" t="n">
        <v>103.147816521766</v>
      </c>
      <c r="O633" t="n">
        <v>5.729764938354492</v>
      </c>
      <c r="P633" t="n">
        <v>2.453312158584595</v>
      </c>
    </row>
    <row r="634">
      <c r="A634" s="0" t="n">
        <v>6</v>
      </c>
      <c r="B634" s="0" t="n">
        <v>80</v>
      </c>
      <c r="C634" s="0" t="n">
        <v>1</v>
      </c>
      <c r="D634" s="0" t="n">
        <v>29.9</v>
      </c>
      <c r="E634" s="0" t="n">
        <v>0.4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0.0000000168*4*0.5*(F634+G634)/(0.00007*C634)</f>
        <v/>
      </c>
      <c r="J634" s="0" t="n">
        <v>6.78</v>
      </c>
      <c r="K634" s="0" t="n">
        <v>7.35244948233169</v>
      </c>
      <c r="L634" s="0" t="n">
        <v>4.94823597062619</v>
      </c>
      <c r="M634" s="0" t="n">
        <v>63.2981780194919</v>
      </c>
      <c r="O634" t="n">
        <v>7.624141216278076</v>
      </c>
      <c r="P634" t="n">
        <v>5.267603874206543</v>
      </c>
    </row>
    <row r="635">
      <c r="A635" s="0" t="n">
        <v>6</v>
      </c>
      <c r="B635" s="0" t="n">
        <v>80</v>
      </c>
      <c r="C635" s="0" t="n">
        <v>1</v>
      </c>
      <c r="D635" s="0" t="n">
        <v>29.9</v>
      </c>
      <c r="E635" s="0" t="n">
        <v>0.6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0.0000000168*4*0.5*(F635+G635)/(0.00007*C635)</f>
        <v/>
      </c>
      <c r="J635" s="0" t="n">
        <v>6.78</v>
      </c>
      <c r="K635" s="0" t="n">
        <v>6.32004848605671</v>
      </c>
      <c r="L635" s="0" t="n">
        <v>3.22749625999668</v>
      </c>
      <c r="M635" s="0" t="n">
        <v>83.4188550367647</v>
      </c>
      <c r="O635" t="n">
        <v>6.499166011810303</v>
      </c>
      <c r="P635" t="n">
        <v>3.338908910751343</v>
      </c>
    </row>
    <row r="636">
      <c r="A636" s="0" t="n">
        <v>6</v>
      </c>
      <c r="B636" s="0" t="n">
        <v>80</v>
      </c>
      <c r="C636" s="0" t="n">
        <v>1</v>
      </c>
      <c r="D636" s="0" t="n">
        <v>29.9</v>
      </c>
      <c r="E636" s="0" t="n">
        <v>0.8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0.0000000168*4*0.5*(F636+G636)/(0.00007*C636)</f>
        <v/>
      </c>
      <c r="J636" s="0" t="n">
        <v>6.78</v>
      </c>
      <c r="K636" s="0" t="n">
        <v>5.68032218626361</v>
      </c>
      <c r="L636" s="0" t="n">
        <v>2.43335857812496</v>
      </c>
      <c r="M636" s="0" t="n">
        <v>99.4435044479693</v>
      </c>
      <c r="O636" t="n">
        <v>5.81025218963623</v>
      </c>
      <c r="P636" t="n">
        <v>2.575751304626465</v>
      </c>
    </row>
    <row r="637">
      <c r="A637" s="0" t="n">
        <v>6</v>
      </c>
      <c r="B637" s="0" t="n">
        <v>80</v>
      </c>
      <c r="C637" s="0" t="n">
        <v>1</v>
      </c>
      <c r="D637" s="0" t="n">
        <v>29.9</v>
      </c>
      <c r="E637" s="0" t="n">
        <v>1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0.0000000168*4*0.5*(F637+G637)/(0.00007*C637)</f>
        <v/>
      </c>
      <c r="J637" s="0" t="n">
        <v>6.78</v>
      </c>
      <c r="K637" s="0" t="n">
        <v>5.20656904160561</v>
      </c>
      <c r="L637" s="0" t="n">
        <v>2.0276286253694</v>
      </c>
      <c r="M637" s="0" t="n">
        <v>109.388780353282</v>
      </c>
      <c r="O637" t="n">
        <v>5.336824417114258</v>
      </c>
      <c r="P637" t="n">
        <v>2.129007816314697</v>
      </c>
    </row>
    <row r="638">
      <c r="A638" s="0" t="n">
        <v>6</v>
      </c>
      <c r="B638" s="0" t="n">
        <v>80</v>
      </c>
      <c r="C638" s="0" t="n">
        <v>1.2</v>
      </c>
      <c r="D638" s="0" t="n">
        <v>29.9</v>
      </c>
      <c r="E638" s="0" t="n">
        <v>0.4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0.0000000168*4*0.5*(F638+G638)/(0.00007*C638)</f>
        <v/>
      </c>
      <c r="J638" s="0" t="n">
        <v>6.78</v>
      </c>
      <c r="K638" s="0" t="n">
        <v>6.70164387790202</v>
      </c>
      <c r="L638" s="0" t="n">
        <v>4.1806625954822</v>
      </c>
      <c r="M638" s="0" t="n">
        <v>68.2882194954293</v>
      </c>
      <c r="O638" t="n">
        <v>6.929589748382568</v>
      </c>
      <c r="P638" t="n">
        <v>4.454590797424316</v>
      </c>
    </row>
    <row r="639">
      <c r="A639" s="0" t="n">
        <v>6</v>
      </c>
      <c r="B639" s="0" t="n">
        <v>80</v>
      </c>
      <c r="C639" s="0" t="n">
        <v>1.2</v>
      </c>
      <c r="D639" s="0" t="n">
        <v>29.9</v>
      </c>
      <c r="E639" s="0" t="n">
        <v>0.6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0.0000000168*4*0.5*(F639+G639)/(0.00007*C639)</f>
        <v/>
      </c>
      <c r="J639" s="0" t="n">
        <v>6.78</v>
      </c>
      <c r="K639" s="0" t="n">
        <v>5.83047440504132</v>
      </c>
      <c r="L639" s="0" t="n">
        <v>2.77977484550565</v>
      </c>
      <c r="M639" s="0" t="n">
        <v>89.3519088301821</v>
      </c>
      <c r="O639" t="n">
        <v>5.983994960784912</v>
      </c>
      <c r="P639" t="n">
        <v>2.970154285430908</v>
      </c>
    </row>
    <row r="640">
      <c r="A640" s="0" t="n">
        <v>6</v>
      </c>
      <c r="B640" s="0" t="n">
        <v>80</v>
      </c>
      <c r="C640" s="0" t="n">
        <v>1.2</v>
      </c>
      <c r="D640" s="0" t="n">
        <v>29.9</v>
      </c>
      <c r="E640" s="0" t="n">
        <v>0.8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0.0000000168*4*0.5*(F640+G640)/(0.00007*C640)</f>
        <v/>
      </c>
      <c r="J640" s="0" t="n">
        <v>6.78</v>
      </c>
      <c r="K640" s="0" t="n">
        <v>5.26892969089235</v>
      </c>
      <c r="L640" s="0" t="n">
        <v>2.2012132147485</v>
      </c>
      <c r="M640" s="0" t="n">
        <v>101.969397725173</v>
      </c>
      <c r="O640" t="n">
        <v>5.364333629608154</v>
      </c>
      <c r="P640" t="n">
        <v>2.274531602859497</v>
      </c>
    </row>
    <row r="641">
      <c r="A641" s="0" t="n">
        <v>6</v>
      </c>
      <c r="B641" s="0" t="n">
        <v>80</v>
      </c>
      <c r="C641" s="0" t="n">
        <v>1.2</v>
      </c>
      <c r="D641" s="0" t="n">
        <v>29.9</v>
      </c>
      <c r="E641" s="0" t="n">
        <v>1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0.0000000168*4*0.5*(F641+G641)/(0.00007*C641)</f>
        <v/>
      </c>
      <c r="J641" s="0" t="n">
        <v>6.78</v>
      </c>
      <c r="K641" s="0" t="n">
        <v>4.85142261322651</v>
      </c>
      <c r="L641" s="0" t="n">
        <v>1.83218234314672</v>
      </c>
      <c r="M641" s="0" t="n">
        <v>112.800227852507</v>
      </c>
      <c r="O641" t="n">
        <v>4.896105766296387</v>
      </c>
      <c r="P641" t="n">
        <v>1.842838168144226</v>
      </c>
    </row>
    <row r="642">
      <c r="A642" s="0" t="n">
        <v>6</v>
      </c>
      <c r="B642" s="0" t="n">
        <v>80</v>
      </c>
      <c r="C642" s="0" t="n">
        <v>0.4</v>
      </c>
      <c r="D642" s="0" t="n">
        <v>49.9</v>
      </c>
      <c r="E642" s="0" t="n">
        <v>0.4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0.0000000168*4*0.5*(F642+G642)/(0.00007*C642)</f>
        <v/>
      </c>
      <c r="J642" s="0" t="n">
        <v>6.78</v>
      </c>
      <c r="K642" s="0" t="n">
        <v>9.23912878328737</v>
      </c>
      <c r="L642" s="0" t="n">
        <v>8.37748348326083</v>
      </c>
      <c r="M642" s="0" t="n">
        <v>46.9815134262653</v>
      </c>
      <c r="O642" t="n">
        <v>9.16901969909668</v>
      </c>
      <c r="P642" t="n">
        <v>7.036714553833008</v>
      </c>
    </row>
    <row r="643">
      <c r="A643" s="0" t="n">
        <v>6</v>
      </c>
      <c r="B643" s="0" t="n">
        <v>80</v>
      </c>
      <c r="C643" s="0" t="n">
        <v>0.4</v>
      </c>
      <c r="D643" s="0" t="n">
        <v>49.9</v>
      </c>
      <c r="E643" s="0" t="n">
        <v>0.6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0.0000000168*4*0.5*(F643+G643)/(0.00007*C643)</f>
        <v/>
      </c>
      <c r="J643" s="0" t="n">
        <v>6.78</v>
      </c>
      <c r="K643" s="0" t="n">
        <v>7.53719648365453</v>
      </c>
      <c r="L643" s="0" t="n">
        <v>4.71253463480367</v>
      </c>
      <c r="M643" s="0" t="n">
        <v>68.1341502655269</v>
      </c>
      <c r="O643" t="n">
        <v>7.783807754516602</v>
      </c>
      <c r="P643" t="n">
        <v>4.895609855651855</v>
      </c>
    </row>
    <row r="644">
      <c r="A644" s="0" t="n">
        <v>6</v>
      </c>
      <c r="B644" s="0" t="n">
        <v>80</v>
      </c>
      <c r="C644" s="0" t="n">
        <v>0.4</v>
      </c>
      <c r="D644" s="0" t="n">
        <v>49.9</v>
      </c>
      <c r="E644" s="0" t="n">
        <v>0.8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0.0000000168*4*0.5*(F644+G644)/(0.00007*C644)</f>
        <v/>
      </c>
      <c r="J644" s="0" t="n">
        <v>6.78</v>
      </c>
      <c r="K644" s="0" t="n">
        <v>6.69578058512242</v>
      </c>
      <c r="L644" s="0" t="n">
        <v>3.60336900765546</v>
      </c>
      <c r="M644" s="0" t="n">
        <v>79.15931676700809</v>
      </c>
      <c r="O644" t="n">
        <v>6.897147178649902</v>
      </c>
      <c r="P644" t="n">
        <v>3.734336137771606</v>
      </c>
    </row>
    <row r="645">
      <c r="A645" s="0" t="n">
        <v>6</v>
      </c>
      <c r="B645" s="0" t="n">
        <v>80</v>
      </c>
      <c r="C645" s="0" t="n">
        <v>0.4</v>
      </c>
      <c r="D645" s="0" t="n">
        <v>49.9</v>
      </c>
      <c r="E645" s="0" t="n">
        <v>1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0.0000000168*4*0.5*(F645+G645)/(0.00007*C645)</f>
        <v/>
      </c>
      <c r="J645" s="0" t="n">
        <v>6.78</v>
      </c>
      <c r="K645" s="0" t="n">
        <v>6.09148549822821</v>
      </c>
      <c r="L645" s="0" t="n">
        <v>2.96571206018951</v>
      </c>
      <c r="M645" s="0" t="n">
        <v>87.49914183276211</v>
      </c>
      <c r="O645" t="n">
        <v>6.243629455566406</v>
      </c>
      <c r="P645" t="n">
        <v>3.064598798751831</v>
      </c>
    </row>
    <row r="646">
      <c r="A646" s="0" t="n">
        <v>6</v>
      </c>
      <c r="B646" s="0" t="n">
        <v>80</v>
      </c>
      <c r="C646" s="0" t="n">
        <v>0.6</v>
      </c>
      <c r="D646" s="0" t="n">
        <v>49.9</v>
      </c>
      <c r="E646" s="0" t="n">
        <v>0.4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0.0000000168*4*0.5*(F646+G646)/(0.00007*C646)</f>
        <v/>
      </c>
      <c r="J646" s="0" t="n">
        <v>6.78</v>
      </c>
      <c r="K646" s="0" t="n">
        <v>8.191229078228989</v>
      </c>
      <c r="L646" s="0" t="n">
        <v>6.00731060208626</v>
      </c>
      <c r="M646" s="0" t="n">
        <v>58.0869464250865</v>
      </c>
      <c r="O646" t="n">
        <v>8.479416847229004</v>
      </c>
      <c r="P646" t="n">
        <v>6.328040599822998</v>
      </c>
    </row>
    <row r="647">
      <c r="A647" s="0" t="n">
        <v>6</v>
      </c>
      <c r="B647" s="0" t="n">
        <v>80</v>
      </c>
      <c r="C647" s="0" t="n">
        <v>0.6</v>
      </c>
      <c r="D647" s="0" t="n">
        <v>49.9</v>
      </c>
      <c r="E647" s="0" t="n">
        <v>0.6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0.0000000168*4*0.5*(F647+G647)/(0.00007*C647)</f>
        <v/>
      </c>
      <c r="J647" s="0" t="n">
        <v>6.78</v>
      </c>
      <c r="K647" s="0" t="n">
        <v>6.8696364224777</v>
      </c>
      <c r="L647" s="0" t="n">
        <v>3.73398511684099</v>
      </c>
      <c r="M647" s="0" t="n">
        <v>78.3737689333492</v>
      </c>
      <c r="O647" t="n">
        <v>7.075143337249756</v>
      </c>
      <c r="P647" t="n">
        <v>4.022382259368896</v>
      </c>
    </row>
    <row r="648">
      <c r="A648" s="0" t="n">
        <v>6</v>
      </c>
      <c r="B648" s="0" t="n">
        <v>80</v>
      </c>
      <c r="C648" s="0" t="n">
        <v>0.6</v>
      </c>
      <c r="D648" s="0" t="n">
        <v>49.9</v>
      </c>
      <c r="E648" s="0" t="n">
        <v>0.8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0.0000000168*4*0.5*(F648+G648)/(0.00007*C648)</f>
        <v/>
      </c>
      <c r="J648" s="0" t="n">
        <v>6.78</v>
      </c>
      <c r="K648" s="0" t="n">
        <v>6.18381577587298</v>
      </c>
      <c r="L648" s="0" t="n">
        <v>3.00094219242626</v>
      </c>
      <c r="M648" s="0" t="n">
        <v>87.78260719189321</v>
      </c>
      <c r="O648" t="n">
        <v>6.35003137588501</v>
      </c>
      <c r="P648" t="n">
        <v>3.054433107376099</v>
      </c>
    </row>
    <row r="649">
      <c r="A649" s="0" t="n">
        <v>6</v>
      </c>
      <c r="B649" s="0" t="n">
        <v>80</v>
      </c>
      <c r="C649" s="0" t="n">
        <v>0.6</v>
      </c>
      <c r="D649" s="0" t="n">
        <v>49.9</v>
      </c>
      <c r="E649" s="0" t="n">
        <v>1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0.0000000168*4*0.5*(F649+G649)/(0.00007*C649)</f>
        <v/>
      </c>
      <c r="J649" s="0" t="n">
        <v>6.78</v>
      </c>
      <c r="K649" s="0" t="n">
        <v>5.66077648440941</v>
      </c>
      <c r="L649" s="0" t="n">
        <v>2.42862255395092</v>
      </c>
      <c r="M649" s="0" t="n">
        <v>99.29458052947859</v>
      </c>
      <c r="O649" t="n">
        <v>5.745379447937012</v>
      </c>
      <c r="P649" t="n">
        <v>2.500952005386353</v>
      </c>
    </row>
    <row r="650">
      <c r="A650" s="0" t="n">
        <v>6</v>
      </c>
      <c r="B650" s="0" t="n">
        <v>80</v>
      </c>
      <c r="C650" s="0" t="n">
        <v>0.8</v>
      </c>
      <c r="D650" s="0" t="n">
        <v>49.9</v>
      </c>
      <c r="E650" s="0" t="n">
        <v>0.4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0.0000000168*4*0.5*(F650+G650)/(0.00007*C650)</f>
        <v/>
      </c>
      <c r="J650" s="0" t="n">
        <v>6.78</v>
      </c>
      <c r="K650" s="0" t="n">
        <v>7.44693399684618</v>
      </c>
      <c r="L650" s="0" t="n">
        <v>4.9198332377642</v>
      </c>
      <c r="M650" s="0" t="n">
        <v>64.48173057830191</v>
      </c>
      <c r="O650" t="n">
        <v>7.681240558624268</v>
      </c>
      <c r="P650" t="n">
        <v>5.299808979034424</v>
      </c>
    </row>
    <row r="651">
      <c r="A651" s="0" t="n">
        <v>6</v>
      </c>
      <c r="B651" s="0" t="n">
        <v>80</v>
      </c>
      <c r="C651" s="0" t="n">
        <v>0.8</v>
      </c>
      <c r="D651" s="0" t="n">
        <v>49.9</v>
      </c>
      <c r="E651" s="0" t="n">
        <v>0.6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0.0000000168*4*0.5*(F651+G651)/(0.00007*C651)</f>
        <v/>
      </c>
      <c r="J651" s="0" t="n">
        <v>6.78</v>
      </c>
      <c r="K651" s="0" t="n">
        <v>6.39392894657783</v>
      </c>
      <c r="L651" s="0" t="n">
        <v>3.24972485688213</v>
      </c>
      <c r="M651" s="0" t="n">
        <v>83.81674202924459</v>
      </c>
      <c r="O651" t="n">
        <v>6.598720073699951</v>
      </c>
      <c r="P651" t="n">
        <v>3.45626974105835</v>
      </c>
    </row>
    <row r="652">
      <c r="A652" s="0" t="n">
        <v>6</v>
      </c>
      <c r="B652" s="0" t="n">
        <v>80</v>
      </c>
      <c r="C652" s="0" t="n">
        <v>0.8</v>
      </c>
      <c r="D652" s="0" t="n">
        <v>49.9</v>
      </c>
      <c r="E652" s="0" t="n">
        <v>0.8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0.0000000168*4*0.5*(F652+G652)/(0.00007*C652)</f>
        <v/>
      </c>
      <c r="J652" s="0" t="n">
        <v>6.78</v>
      </c>
      <c r="K652" s="0" t="n">
        <v>5.74153792148736</v>
      </c>
      <c r="L652" s="0" t="n">
        <v>2.49538166366542</v>
      </c>
      <c r="M652" s="0" t="n">
        <v>98.016867819368</v>
      </c>
      <c r="O652" t="n">
        <v>5.870640277862549</v>
      </c>
      <c r="P652" t="n">
        <v>2.62578296661377</v>
      </c>
    </row>
    <row r="653">
      <c r="A653" s="0" t="n">
        <v>6</v>
      </c>
      <c r="B653" s="0" t="n">
        <v>80</v>
      </c>
      <c r="C653" s="0" t="n">
        <v>0.8</v>
      </c>
      <c r="D653" s="0" t="n">
        <v>49.9</v>
      </c>
      <c r="E653" s="0" t="n">
        <v>1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0.0000000168*4*0.5*(F653+G653)/(0.00007*C653)</f>
        <v/>
      </c>
      <c r="J653" s="0" t="n">
        <v>6.78</v>
      </c>
      <c r="K653" s="0" t="n">
        <v>5.26163191762109</v>
      </c>
      <c r="L653" s="0" t="n">
        <v>2.03660714147418</v>
      </c>
      <c r="M653" s="0" t="n">
        <v>110.058290621231</v>
      </c>
      <c r="O653" t="n">
        <v>5.337860107421875</v>
      </c>
      <c r="P653" t="n">
        <v>2.127153396606445</v>
      </c>
    </row>
    <row r="654">
      <c r="A654" s="0" t="n">
        <v>6</v>
      </c>
      <c r="B654" s="0" t="n">
        <v>80</v>
      </c>
      <c r="C654" s="0" t="n">
        <v>1</v>
      </c>
      <c r="D654" s="0" t="n">
        <v>49.9</v>
      </c>
      <c r="E654" s="0" t="n">
        <v>0.4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0.0000000168*4*0.5*(F654+G654)/(0.00007*C654)</f>
        <v/>
      </c>
      <c r="J654" s="0" t="n">
        <v>6.78</v>
      </c>
      <c r="K654" s="0" t="n">
        <v>6.88148082656549</v>
      </c>
      <c r="L654" s="0" t="n">
        <v>4.38192522327162</v>
      </c>
      <c r="M654" s="0" t="n">
        <v>66.90005953599641</v>
      </c>
      <c r="O654" t="n">
        <v>7.048655986785889</v>
      </c>
      <c r="P654" t="n">
        <v>4.504342555999756</v>
      </c>
    </row>
    <row r="655">
      <c r="A655" s="0" t="n">
        <v>6</v>
      </c>
      <c r="B655" s="0" t="n">
        <v>80</v>
      </c>
      <c r="C655" s="0" t="n">
        <v>1</v>
      </c>
      <c r="D655" s="0" t="n">
        <v>49.9</v>
      </c>
      <c r="E655" s="0" t="n">
        <v>0.6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0.0000000168*4*0.5*(F655+G655)/(0.00007*C655)</f>
        <v/>
      </c>
      <c r="J655" s="0" t="n">
        <v>6.78</v>
      </c>
      <c r="K655" s="0" t="n">
        <v>5.92113138936085</v>
      </c>
      <c r="L655" s="0" t="n">
        <v>2.88039978567606</v>
      </c>
      <c r="M655" s="0" t="n">
        <v>87.5712382088404</v>
      </c>
      <c r="O655" t="n">
        <v>6.034753322601318</v>
      </c>
      <c r="P655" t="n">
        <v>2.938912868499756</v>
      </c>
    </row>
    <row r="656">
      <c r="A656" s="0" t="n">
        <v>6</v>
      </c>
      <c r="B656" s="0" t="n">
        <v>80</v>
      </c>
      <c r="C656" s="0" t="n">
        <v>1</v>
      </c>
      <c r="D656" s="0" t="n">
        <v>49.9</v>
      </c>
      <c r="E656" s="0" t="n">
        <v>0.8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0.0000000168*4*0.5*(F656+G656)/(0.00007*C656)</f>
        <v/>
      </c>
      <c r="J656" s="0" t="n">
        <v>6.78</v>
      </c>
      <c r="K656" s="0" t="n">
        <v>5.33459482780017</v>
      </c>
      <c r="L656" s="0" t="n">
        <v>2.21359064595026</v>
      </c>
      <c r="M656" s="0" t="n">
        <v>102.662938508119</v>
      </c>
      <c r="O656" t="n">
        <v>5.444752216339111</v>
      </c>
      <c r="P656" t="n">
        <v>2.259010076522827</v>
      </c>
    </row>
    <row r="657">
      <c r="A657" s="0" t="n">
        <v>6</v>
      </c>
      <c r="B657" s="0" t="n">
        <v>80</v>
      </c>
      <c r="C657" s="0" t="n">
        <v>1</v>
      </c>
      <c r="D657" s="0" t="n">
        <v>49.9</v>
      </c>
      <c r="E657" s="0" t="n">
        <v>1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0.0000000168*4*0.5*(F657+G657)/(0.00007*C657)</f>
        <v/>
      </c>
      <c r="J657" s="0" t="n">
        <v>6.78</v>
      </c>
      <c r="K657" s="0" t="n">
        <v>4.90517592732319</v>
      </c>
      <c r="L657" s="0" t="n">
        <v>1.79222767279149</v>
      </c>
      <c r="M657" s="0" t="n">
        <v>116.592595869752</v>
      </c>
      <c r="O657" t="n">
        <v>4.994077682495117</v>
      </c>
      <c r="P657" t="n">
        <v>1.862935185432434</v>
      </c>
    </row>
    <row r="658">
      <c r="A658" s="0" t="n">
        <v>6</v>
      </c>
      <c r="B658" s="0" t="n">
        <v>80</v>
      </c>
      <c r="C658" s="0" t="n">
        <v>1.2</v>
      </c>
      <c r="D658" s="0" t="n">
        <v>49.9</v>
      </c>
      <c r="E658" s="0" t="n">
        <v>0.4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0.0000000168*4*0.5*(F658+G658)/(0.00007*C658)</f>
        <v/>
      </c>
      <c r="J658" s="0" t="n">
        <v>6.78</v>
      </c>
      <c r="K658" s="0" t="n">
        <v>6.24113051565649</v>
      </c>
      <c r="L658" s="0" t="n">
        <v>3.60988106480178</v>
      </c>
      <c r="M658" s="0" t="n">
        <v>73.65121803684249</v>
      </c>
      <c r="O658" t="n">
        <v>6.450076103210449</v>
      </c>
      <c r="P658" t="n">
        <v>3.859489679336548</v>
      </c>
    </row>
    <row r="659">
      <c r="A659" s="0" t="n">
        <v>6</v>
      </c>
      <c r="B659" s="0" t="n">
        <v>80</v>
      </c>
      <c r="C659" s="0" t="n">
        <v>1.2</v>
      </c>
      <c r="D659" s="0" t="n">
        <v>49.9</v>
      </c>
      <c r="E659" s="0" t="n">
        <v>0.6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0.0000000168*4*0.5*(F659+G659)/(0.00007*C659)</f>
        <v/>
      </c>
      <c r="J659" s="0" t="n">
        <v>6.78</v>
      </c>
      <c r="K659" s="0" t="n">
        <v>5.44907594381451</v>
      </c>
      <c r="L659" s="0" t="n">
        <v>2.47260932182647</v>
      </c>
      <c r="M659" s="0" t="n">
        <v>93.8808300390791</v>
      </c>
      <c r="O659" t="n">
        <v>5.563655376434326</v>
      </c>
      <c r="P659" t="n">
        <v>2.604423761367798</v>
      </c>
    </row>
    <row r="660">
      <c r="A660" s="0" t="n">
        <v>6</v>
      </c>
      <c r="B660" s="0" t="n">
        <v>80</v>
      </c>
      <c r="C660" s="0" t="n">
        <v>1.2</v>
      </c>
      <c r="D660" s="0" t="n">
        <v>49.9</v>
      </c>
      <c r="E660" s="0" t="n">
        <v>0.8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0.0000000168*4*0.5*(F660+G660)/(0.00007*C660)</f>
        <v/>
      </c>
      <c r="J660" s="0" t="n">
        <v>6.78</v>
      </c>
      <c r="K660" s="0" t="n">
        <v>4.94842442697527</v>
      </c>
      <c r="L660" s="0" t="n">
        <v>1.93045228101363</v>
      </c>
      <c r="M660" s="0" t="n">
        <v>109.198691292391</v>
      </c>
      <c r="O660" t="n">
        <v>5.033422946929932</v>
      </c>
      <c r="P660" t="n">
        <v>1.988858938217163</v>
      </c>
    </row>
    <row r="661">
      <c r="A661" s="0" t="n">
        <v>6</v>
      </c>
      <c r="B661" s="0" t="n">
        <v>80</v>
      </c>
      <c r="C661" s="0" t="n">
        <v>1.2</v>
      </c>
      <c r="D661" s="0" t="n">
        <v>49.9</v>
      </c>
      <c r="E661" s="0" t="n">
        <v>1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0.0000000168*4*0.5*(F661+G661)/(0.00007*C661)</f>
        <v/>
      </c>
      <c r="J661" s="0" t="n">
        <v>6.78</v>
      </c>
      <c r="K661" s="0" t="n">
        <v>4.57193757188297</v>
      </c>
      <c r="L661" s="0" t="n">
        <v>1.60500507625375</v>
      </c>
      <c r="M661" s="0" t="n">
        <v>121.348229301955</v>
      </c>
      <c r="O661" t="n">
        <v>4.631457805633545</v>
      </c>
      <c r="P661" t="n">
        <v>1.65249490737915</v>
      </c>
    </row>
    <row r="662">
      <c r="A662" s="0" t="n">
        <v>6</v>
      </c>
      <c r="B662" s="0" t="n">
        <v>80</v>
      </c>
      <c r="C662" s="0" t="n">
        <v>0.4</v>
      </c>
      <c r="D662" s="0" t="n">
        <v>69.90000000000001</v>
      </c>
      <c r="E662" s="0" t="n">
        <v>0.4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0.0000000168*4*0.5*(F662+G662)/(0.00007*C662)</f>
        <v/>
      </c>
      <c r="J662" s="0" t="n">
        <v>6.78</v>
      </c>
      <c r="K662" s="0" t="n">
        <v>8.75404898515561</v>
      </c>
      <c r="L662" s="0" t="n">
        <v>7.50703503630984</v>
      </c>
      <c r="M662" s="0" t="n">
        <v>49.6763973123436</v>
      </c>
      <c r="O662" t="n">
        <v>8.776350975036621</v>
      </c>
      <c r="P662" t="n">
        <v>6.877889633178711</v>
      </c>
    </row>
    <row r="663">
      <c r="A663" s="0" t="n">
        <v>6</v>
      </c>
      <c r="B663" s="0" t="n">
        <v>80</v>
      </c>
      <c r="C663" s="0" t="n">
        <v>0.4</v>
      </c>
      <c r="D663" s="0" t="n">
        <v>69.90000000000001</v>
      </c>
      <c r="E663" s="0" t="n">
        <v>0.6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0.0000000168*4*0.5*(F663+G663)/(0.00007*C663)</f>
        <v/>
      </c>
      <c r="J663" s="0" t="n">
        <v>6.78</v>
      </c>
      <c r="K663" s="0" t="n">
        <v>7.9735720414094</v>
      </c>
      <c r="L663" s="0" t="n">
        <v>6.52831806205355</v>
      </c>
      <c r="M663" s="0" t="n">
        <v>52.0308809853256</v>
      </c>
      <c r="O663" t="n">
        <v>7.522099494934082</v>
      </c>
      <c r="P663" t="n">
        <v>5.037182807922363</v>
      </c>
    </row>
    <row r="664">
      <c r="A664" s="0" t="n">
        <v>6</v>
      </c>
      <c r="B664" s="0" t="n">
        <v>80</v>
      </c>
      <c r="C664" s="0" t="n">
        <v>0.4</v>
      </c>
      <c r="D664" s="0" t="n">
        <v>69.90000000000001</v>
      </c>
      <c r="E664" s="0" t="n">
        <v>0.8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0.0000000168*4*0.5*(F664+G664)/(0.00007*C664)</f>
        <v/>
      </c>
      <c r="J664" s="0" t="n">
        <v>6.78</v>
      </c>
      <c r="K664" s="0" t="n">
        <v>6.39969326335585</v>
      </c>
      <c r="L664" s="0" t="n">
        <v>3.5218729418788</v>
      </c>
      <c r="M664" s="0" t="n">
        <v>77.40963810118831</v>
      </c>
      <c r="O664" t="n">
        <v>6.606818199157715</v>
      </c>
      <c r="P664" t="n">
        <v>3.692544937133789</v>
      </c>
    </row>
    <row r="665">
      <c r="A665" s="0" t="n">
        <v>6</v>
      </c>
      <c r="B665" s="0" t="n">
        <v>80</v>
      </c>
      <c r="C665" s="0" t="n">
        <v>0.4</v>
      </c>
      <c r="D665" s="0" t="n">
        <v>69.90000000000001</v>
      </c>
      <c r="E665" s="0" t="n">
        <v>1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0.0000000168*4*0.5*(F665+G665)/(0.00007*C665)</f>
        <v/>
      </c>
      <c r="J665" s="0" t="n">
        <v>6.78</v>
      </c>
      <c r="K665" s="0" t="n">
        <v>5.77135943827908</v>
      </c>
      <c r="L665" s="0" t="n">
        <v>2.78549505500043</v>
      </c>
      <c r="M665" s="0" t="n">
        <v>88.2643430841714</v>
      </c>
      <c r="O665" t="n">
        <v>5.961510181427002</v>
      </c>
      <c r="P665" t="n">
        <v>2.953091144561768</v>
      </c>
    </row>
    <row r="666">
      <c r="A666" s="0" t="n">
        <v>6</v>
      </c>
      <c r="B666" s="0" t="n">
        <v>80</v>
      </c>
      <c r="C666" s="0" t="n">
        <v>0.6</v>
      </c>
      <c r="D666" s="0" t="n">
        <v>69.90000000000001</v>
      </c>
      <c r="E666" s="0" t="n">
        <v>0.4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0.0000000168*4*0.5*(F666+G666)/(0.00007*C666)</f>
        <v/>
      </c>
      <c r="J666" s="0" t="n">
        <v>6.78</v>
      </c>
      <c r="K666" s="0" t="n">
        <v>7.78879980197396</v>
      </c>
      <c r="L666" s="0" t="n">
        <v>5.73915669886962</v>
      </c>
      <c r="M666" s="0" t="n">
        <v>57.8138672280619</v>
      </c>
      <c r="O666" t="n">
        <v>7.996728897094727</v>
      </c>
      <c r="P666" t="n">
        <v>6.076317310333252</v>
      </c>
    </row>
    <row r="667">
      <c r="A667" s="0" t="n">
        <v>6</v>
      </c>
      <c r="B667" s="0" t="n">
        <v>80</v>
      </c>
      <c r="C667" s="0" t="n">
        <v>0.6</v>
      </c>
      <c r="D667" s="0" t="n">
        <v>69.90000000000001</v>
      </c>
      <c r="E667" s="0" t="n">
        <v>0.6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0.0000000168*4*0.5*(F667+G667)/(0.00007*C667)</f>
        <v/>
      </c>
      <c r="J667" s="0" t="n">
        <v>6.78</v>
      </c>
      <c r="K667" s="0" t="n">
        <v>6.61815185899643</v>
      </c>
      <c r="L667" s="0" t="n">
        <v>3.71558357126156</v>
      </c>
      <c r="M667" s="0" t="n">
        <v>75.87859076401649</v>
      </c>
      <c r="O667" t="n">
        <v>6.584630489349365</v>
      </c>
      <c r="P667" t="n">
        <v>3.752442121505737</v>
      </c>
    </row>
    <row r="668">
      <c r="A668" s="0" t="n">
        <v>6</v>
      </c>
      <c r="B668" s="0" t="n">
        <v>80</v>
      </c>
      <c r="C668" s="0" t="n">
        <v>0.6</v>
      </c>
      <c r="D668" s="0" t="n">
        <v>69.90000000000001</v>
      </c>
      <c r="E668" s="0" t="n">
        <v>0.8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0.0000000168*4*0.5*(F668+G668)/(0.00007*C668)</f>
        <v/>
      </c>
      <c r="J668" s="0" t="n">
        <v>6.78</v>
      </c>
      <c r="K668" s="0" t="n">
        <v>5.85159388599171</v>
      </c>
      <c r="L668" s="0" t="n">
        <v>2.74226908492917</v>
      </c>
      <c r="M668" s="0" t="n">
        <v>90.90204887117559</v>
      </c>
      <c r="O668" t="n">
        <v>5.914876461029053</v>
      </c>
      <c r="P668" t="n">
        <v>2.884731292724609</v>
      </c>
    </row>
    <row r="669">
      <c r="A669" s="0" t="n">
        <v>6</v>
      </c>
      <c r="B669" s="0" t="n">
        <v>80</v>
      </c>
      <c r="C669" s="0" t="n">
        <v>0.6</v>
      </c>
      <c r="D669" s="0" t="n">
        <v>69.90000000000001</v>
      </c>
      <c r="E669" s="0" t="n">
        <v>1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0.0000000168*4*0.5*(F669+G669)/(0.00007*C669)</f>
        <v/>
      </c>
      <c r="J669" s="0" t="n">
        <v>6.78</v>
      </c>
      <c r="K669" s="0" t="n">
        <v>5.3442001570978</v>
      </c>
      <c r="L669" s="0" t="n">
        <v>2.25066723531903</v>
      </c>
      <c r="M669" s="0" t="n">
        <v>101.153517404984</v>
      </c>
      <c r="O669" t="n">
        <v>5.349513053894043</v>
      </c>
      <c r="P669" t="n">
        <v>2.278918743133545</v>
      </c>
    </row>
    <row r="670">
      <c r="A670" s="0" t="n">
        <v>6</v>
      </c>
      <c r="B670" s="0" t="n">
        <v>80</v>
      </c>
      <c r="C670" s="0" t="n">
        <v>0.8</v>
      </c>
      <c r="D670" s="0" t="n">
        <v>69.90000000000001</v>
      </c>
      <c r="E670" s="0" t="n">
        <v>0.4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0.0000000168*4*0.5*(F670+G670)/(0.00007*C670)</f>
        <v/>
      </c>
      <c r="J670" s="0" t="n">
        <v>6.78</v>
      </c>
      <c r="K670" s="0" t="n">
        <v>6.95553043689859</v>
      </c>
      <c r="L670" s="0" t="n">
        <v>4.43562954938154</v>
      </c>
      <c r="M670" s="0" t="n">
        <v>66.8012439165028</v>
      </c>
      <c r="O670" t="n">
        <v>7.230235576629639</v>
      </c>
      <c r="P670" t="n">
        <v>4.913613796234131</v>
      </c>
    </row>
    <row r="671">
      <c r="A671" s="0" t="n">
        <v>6</v>
      </c>
      <c r="B671" s="0" t="n">
        <v>80</v>
      </c>
      <c r="C671" s="0" t="n">
        <v>0.8</v>
      </c>
      <c r="D671" s="0" t="n">
        <v>69.90000000000001</v>
      </c>
      <c r="E671" s="0" t="n">
        <v>0.6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0.0000000168*4*0.5*(F671+G671)/(0.00007*C671)</f>
        <v/>
      </c>
      <c r="J671" s="0" t="n">
        <v>6.78</v>
      </c>
      <c r="K671" s="0" t="n">
        <v>6.0095842831486</v>
      </c>
      <c r="L671" s="0" t="n">
        <v>3.02116218006216</v>
      </c>
      <c r="M671" s="0" t="n">
        <v>84.7383402364248</v>
      </c>
      <c r="O671" t="n">
        <v>6.098425388336182</v>
      </c>
      <c r="P671" t="n">
        <v>3.162641525268555</v>
      </c>
    </row>
    <row r="672">
      <c r="A672" s="0" t="n">
        <v>6</v>
      </c>
      <c r="B672" s="0" t="n">
        <v>80</v>
      </c>
      <c r="C672" s="0" t="n">
        <v>0.8</v>
      </c>
      <c r="D672" s="0" t="n">
        <v>69.90000000000001</v>
      </c>
      <c r="E672" s="0" t="n">
        <v>0.8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0.0000000168*4*0.5*(F672+G672)/(0.00007*C672)</f>
        <v/>
      </c>
      <c r="J672" s="0" t="n">
        <v>6.78</v>
      </c>
      <c r="K672" s="0" t="n">
        <v>5.41503456883313</v>
      </c>
      <c r="L672" s="0" t="n">
        <v>2.31878703755996</v>
      </c>
      <c r="M672" s="0" t="n">
        <v>99.4832424486505</v>
      </c>
      <c r="O672" t="n">
        <v>5.494017601013184</v>
      </c>
      <c r="P672" t="n">
        <v>2.430159091949463</v>
      </c>
    </row>
    <row r="673">
      <c r="A673" s="0" t="n">
        <v>6</v>
      </c>
      <c r="B673" s="0" t="n">
        <v>80</v>
      </c>
      <c r="C673" s="0" t="n">
        <v>0.8</v>
      </c>
      <c r="D673" s="0" t="n">
        <v>69.90000000000001</v>
      </c>
      <c r="E673" s="0" t="n">
        <v>1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0.0000000168*4*0.5*(F673+G673)/(0.00007*C673)</f>
        <v/>
      </c>
      <c r="J673" s="0" t="n">
        <v>6.78</v>
      </c>
      <c r="K673" s="0" t="n">
        <v>4.98305404804534</v>
      </c>
      <c r="L673" s="0" t="n">
        <v>1.89346745141156</v>
      </c>
      <c r="M673" s="0" t="n">
        <v>112.110764968876</v>
      </c>
      <c r="O673" t="n">
        <v>5.038348197937012</v>
      </c>
      <c r="P673" t="n">
        <v>1.961573243141174</v>
      </c>
    </row>
    <row r="674">
      <c r="A674" s="0" t="n">
        <v>6</v>
      </c>
      <c r="B674" s="0" t="n">
        <v>80</v>
      </c>
      <c r="C674" s="0" t="n">
        <v>1</v>
      </c>
      <c r="D674" s="0" t="n">
        <v>69.90000000000001</v>
      </c>
      <c r="E674" s="0" t="n">
        <v>0.4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0.0000000168*4*0.5*(F674+G674)/(0.00007*C674)</f>
        <v/>
      </c>
      <c r="J674" s="0" t="n">
        <v>6.78</v>
      </c>
      <c r="K674" s="0" t="n">
        <v>6.33790424617734</v>
      </c>
      <c r="L674" s="0" t="n">
        <v>3.7424134173574</v>
      </c>
      <c r="M674" s="0" t="n">
        <v>72.14454092876809</v>
      </c>
      <c r="O674" t="n">
        <v>6.620916843414307</v>
      </c>
      <c r="P674" t="n">
        <v>4.061832427978516</v>
      </c>
    </row>
    <row r="675">
      <c r="A675" s="0" t="n">
        <v>6</v>
      </c>
      <c r="B675" s="0" t="n">
        <v>80</v>
      </c>
      <c r="C675" s="0" t="n">
        <v>1</v>
      </c>
      <c r="D675" s="0" t="n">
        <v>69.90000000000001</v>
      </c>
      <c r="E675" s="0" t="n">
        <v>0.6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0.0000000168*4*0.5*(F675+G675)/(0.00007*C675)</f>
        <v/>
      </c>
      <c r="J675" s="0" t="n">
        <v>6.78</v>
      </c>
      <c r="K675" s="0" t="n">
        <v>5.58930171316375</v>
      </c>
      <c r="L675" s="0" t="n">
        <v>2.65437074089704</v>
      </c>
      <c r="M675" s="0" t="n">
        <v>89.7027039568715</v>
      </c>
      <c r="O675" t="n">
        <v>5.657700061798096</v>
      </c>
      <c r="P675" t="n">
        <v>2.714401006698608</v>
      </c>
    </row>
    <row r="676">
      <c r="A676" s="0" t="n">
        <v>6</v>
      </c>
      <c r="B676" s="0" t="n">
        <v>80</v>
      </c>
      <c r="C676" s="0" t="n">
        <v>1</v>
      </c>
      <c r="D676" s="0" t="n">
        <v>69.90000000000001</v>
      </c>
      <c r="E676" s="0" t="n">
        <v>0.8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0.0000000168*4*0.5*(F676+G676)/(0.00007*C676)</f>
        <v/>
      </c>
      <c r="J676" s="0" t="n">
        <v>6.78</v>
      </c>
      <c r="K676" s="0" t="n">
        <v>5.01657532483326</v>
      </c>
      <c r="L676" s="0" t="n">
        <v>1.99867544491817</v>
      </c>
      <c r="M676" s="0" t="n">
        <v>106.923858615813</v>
      </c>
      <c r="O676" t="n">
        <v>5.140085220336914</v>
      </c>
      <c r="P676" t="n">
        <v>2.11467170715332</v>
      </c>
    </row>
    <row r="677">
      <c r="A677" s="0" t="n">
        <v>6</v>
      </c>
      <c r="B677" s="0" t="n">
        <v>80</v>
      </c>
      <c r="C677" s="0" t="n">
        <v>1</v>
      </c>
      <c r="D677" s="0" t="n">
        <v>69.90000000000001</v>
      </c>
      <c r="E677" s="0" t="n">
        <v>1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0.0000000168*4*0.5*(F677+G677)/(0.00007*C677)</f>
        <v/>
      </c>
      <c r="J677" s="0" t="n">
        <v>6.78</v>
      </c>
      <c r="K677" s="0" t="n">
        <v>4.63220484642866</v>
      </c>
      <c r="L677" s="0" t="n">
        <v>1.64793273848131</v>
      </c>
      <c r="M677" s="0" t="n">
        <v>119.745123750341</v>
      </c>
      <c r="O677" t="n">
        <v>4.722872257232666</v>
      </c>
      <c r="P677" t="n">
        <v>1.728788137435913</v>
      </c>
    </row>
    <row r="678">
      <c r="A678" s="0" t="n">
        <v>6</v>
      </c>
      <c r="B678" s="0" t="n">
        <v>80</v>
      </c>
      <c r="C678" s="0" t="n">
        <v>1.2</v>
      </c>
      <c r="D678" s="0" t="n">
        <v>69.90000000000001</v>
      </c>
      <c r="E678" s="0" t="n">
        <v>0.4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0.0000000168*4*0.5*(F678+G678)/(0.00007*C678)</f>
        <v/>
      </c>
      <c r="J678" s="0" t="n">
        <v>6.78</v>
      </c>
      <c r="K678" s="0" t="n">
        <v>5.85924861441047</v>
      </c>
      <c r="L678" s="0" t="n">
        <v>3.30780567260233</v>
      </c>
      <c r="M678" s="0" t="n">
        <v>75.45907906455869</v>
      </c>
      <c r="O678" t="n">
        <v>6.09340238571167</v>
      </c>
      <c r="P678" t="n">
        <v>3.514184951782227</v>
      </c>
    </row>
    <row r="679">
      <c r="A679" s="0" t="n">
        <v>6</v>
      </c>
      <c r="B679" s="0" t="n">
        <v>80</v>
      </c>
      <c r="C679" s="0" t="n">
        <v>1.2</v>
      </c>
      <c r="D679" s="0" t="n">
        <v>69.90000000000001</v>
      </c>
      <c r="E679" s="0" t="n">
        <v>0.6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0.0000000168*4*0.5*(F679+G679)/(0.00007*C679)</f>
        <v/>
      </c>
      <c r="J679" s="0" t="n">
        <v>6.78</v>
      </c>
      <c r="K679" s="0" t="n">
        <v>5.15522784763384</v>
      </c>
      <c r="L679" s="0" t="n">
        <v>2.33364516213395</v>
      </c>
      <c r="M679" s="0" t="n">
        <v>94.107146718167</v>
      </c>
      <c r="O679" t="n">
        <v>5.28204870223999</v>
      </c>
      <c r="P679" t="n">
        <v>2.425214767456055</v>
      </c>
    </row>
    <row r="680">
      <c r="A680" s="0" t="n">
        <v>6</v>
      </c>
      <c r="B680" s="0" t="n">
        <v>80</v>
      </c>
      <c r="C680" s="0" t="n">
        <v>1.2</v>
      </c>
      <c r="D680" s="0" t="n">
        <v>69.90000000000001</v>
      </c>
      <c r="E680" s="0" t="n">
        <v>0.8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0.0000000168*4*0.5*(F680+G680)/(0.00007*C680)</f>
        <v/>
      </c>
      <c r="J680" s="0" t="n">
        <v>6.78</v>
      </c>
      <c r="K680" s="0" t="n">
        <v>4.67202462392391</v>
      </c>
      <c r="L680" s="0" t="n">
        <v>1.77832060808289</v>
      </c>
      <c r="M680" s="0" t="n">
        <v>111.91920690471</v>
      </c>
      <c r="O680" t="n">
        <v>4.752975940704346</v>
      </c>
      <c r="P680" t="n">
        <v>1.85198450088501</v>
      </c>
    </row>
    <row r="681">
      <c r="A681" s="0" t="n">
        <v>6</v>
      </c>
      <c r="B681" s="0" t="n">
        <v>80</v>
      </c>
      <c r="C681" s="0" t="n">
        <v>1.2</v>
      </c>
      <c r="D681" s="0" t="n">
        <v>69.90000000000001</v>
      </c>
      <c r="E681" s="0" t="n">
        <v>1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0.0000000168*4*0.5*(F681+G681)/(0.00007*C681)</f>
        <v/>
      </c>
      <c r="J681" s="0" t="n">
        <v>6.78</v>
      </c>
      <c r="K681" s="0" t="n">
        <v>4.31980534941428</v>
      </c>
      <c r="L681" s="0" t="n">
        <v>1.46886727807306</v>
      </c>
      <c r="M681" s="0" t="n">
        <v>125.282722956653</v>
      </c>
      <c r="O681" t="n">
        <v>4.414989948272705</v>
      </c>
      <c r="P681" t="n">
        <v>1.539111971855164</v>
      </c>
    </row>
    <row r="682">
      <c r="A682" s="0" t="n">
        <v>6</v>
      </c>
      <c r="B682" s="0" t="n">
        <v>80</v>
      </c>
      <c r="C682" s="0" t="n">
        <v>0.4</v>
      </c>
      <c r="D682" s="0" t="n">
        <v>89.90000000000001</v>
      </c>
      <c r="E682" s="0" t="n">
        <v>0.4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0.0000000168*4*0.5*(F682+G682)/(0.00007*C682)</f>
        <v/>
      </c>
      <c r="J682" s="0" t="n">
        <v>6.78</v>
      </c>
      <c r="K682" s="0" t="n">
        <v>7.94942861783498</v>
      </c>
      <c r="L682" s="0" t="n">
        <v>6.56931553985483</v>
      </c>
      <c r="M682" s="0" t="n">
        <v>51.5496063950076</v>
      </c>
      <c r="O682" t="n">
        <v>8.488923072814941</v>
      </c>
      <c r="P682" t="n">
        <v>6.930099487304688</v>
      </c>
    </row>
    <row r="683">
      <c r="A683" s="0" t="n">
        <v>6</v>
      </c>
      <c r="B683" s="0" t="n">
        <v>80</v>
      </c>
      <c r="C683" s="0" t="n">
        <v>0.4</v>
      </c>
      <c r="D683" s="0" t="n">
        <v>89.90000000000001</v>
      </c>
      <c r="E683" s="0" t="n">
        <v>0.6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0.0000000168*4*0.5*(F683+G683)/(0.00007*C683)</f>
        <v/>
      </c>
      <c r="J683" s="0" t="n">
        <v>6.78</v>
      </c>
      <c r="K683" s="0" t="n">
        <v>7.03347213439976</v>
      </c>
      <c r="L683" s="0" t="n">
        <v>6.5865769545459</v>
      </c>
      <c r="M683" s="0" t="n">
        <v>45.4903798362666</v>
      </c>
      <c r="O683" t="n">
        <v>7.404797077178955</v>
      </c>
      <c r="P683" t="n">
        <v>5.45720911026001</v>
      </c>
    </row>
    <row r="684">
      <c r="A684" s="0" t="n">
        <v>6</v>
      </c>
      <c r="B684" s="0" t="n">
        <v>80</v>
      </c>
      <c r="C684" s="0" t="n">
        <v>0.4</v>
      </c>
      <c r="D684" s="0" t="n">
        <v>89.90000000000001</v>
      </c>
      <c r="E684" s="0" t="n">
        <v>0.8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0.0000000168*4*0.5*(F684+G684)/(0.00007*C684)</f>
        <v/>
      </c>
      <c r="J684" s="0" t="n">
        <v>6.78</v>
      </c>
      <c r="K684" s="0" t="n">
        <v>6.25534898159963</v>
      </c>
      <c r="L684" s="0" t="n">
        <v>4.91170701175586</v>
      </c>
      <c r="M684" s="0" t="n">
        <v>54.2536114940757</v>
      </c>
      <c r="O684" t="n">
        <v>6.485130786895752</v>
      </c>
      <c r="P684" t="n">
        <v>4.206546306610107</v>
      </c>
    </row>
    <row r="685">
      <c r="A685" s="0" t="n">
        <v>6</v>
      </c>
      <c r="B685" s="0" t="n">
        <v>80</v>
      </c>
      <c r="C685" s="0" t="n">
        <v>0.4</v>
      </c>
      <c r="D685" s="0" t="n">
        <v>89.90000000000001</v>
      </c>
      <c r="E685" s="0" t="n">
        <v>1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0.0000000168*4*0.5*(F685+G685)/(0.00007*C685)</f>
        <v/>
      </c>
      <c r="J685" s="0" t="n">
        <v>6.78</v>
      </c>
      <c r="K685" s="0" t="n">
        <v>5.50314845216152</v>
      </c>
      <c r="L685" s="0" t="n">
        <v>2.82896026401537</v>
      </c>
      <c r="M685" s="0" t="n">
        <v>82.86935208579681</v>
      </c>
      <c r="O685" t="n">
        <v>5.667897701263428</v>
      </c>
      <c r="P685" t="n">
        <v>3.04742956161499</v>
      </c>
    </row>
    <row r="686">
      <c r="A686" s="0" t="n">
        <v>6</v>
      </c>
      <c r="B686" s="0" t="n">
        <v>80</v>
      </c>
      <c r="C686" s="0" t="n">
        <v>0.6</v>
      </c>
      <c r="D686" s="0" t="n">
        <v>89.90000000000001</v>
      </c>
      <c r="E686" s="0" t="n">
        <v>0.4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0.0000000168*4*0.5*(F686+G686)/(0.00007*C686)</f>
        <v/>
      </c>
      <c r="J686" s="0" t="n">
        <v>6.78</v>
      </c>
      <c r="K686" s="0" t="n">
        <v>6.68861294392162</v>
      </c>
      <c r="L686" s="0" t="n">
        <v>4.26205574982292</v>
      </c>
      <c r="M686" s="0" t="n">
        <v>66.85386206598309</v>
      </c>
      <c r="O686" t="n">
        <v>7.269576072692871</v>
      </c>
      <c r="P686" t="n">
        <v>5.326587677001953</v>
      </c>
    </row>
    <row r="687">
      <c r="A687" s="0" t="n">
        <v>6</v>
      </c>
      <c r="B687" s="0" t="n">
        <v>80</v>
      </c>
      <c r="C687" s="0" t="n">
        <v>0.6</v>
      </c>
      <c r="D687" s="0" t="n">
        <v>89.90000000000001</v>
      </c>
      <c r="E687" s="0" t="n">
        <v>0.6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0.0000000168*4*0.5*(F687+G687)/(0.00007*C687)</f>
        <v/>
      </c>
      <c r="J687" s="0" t="n">
        <v>6.78</v>
      </c>
      <c r="K687" s="0" t="n">
        <v>6.05193075219261</v>
      </c>
      <c r="L687" s="0" t="n">
        <v>3.36141389269665</v>
      </c>
      <c r="M687" s="0" t="n">
        <v>76.6975553685221</v>
      </c>
      <c r="O687" t="n">
        <v>6.240060806274414</v>
      </c>
      <c r="P687" t="n">
        <v>3.766051292419434</v>
      </c>
    </row>
    <row r="688">
      <c r="A688" s="0" t="n">
        <v>6</v>
      </c>
      <c r="B688" s="0" t="n">
        <v>80</v>
      </c>
      <c r="C688" s="0" t="n">
        <v>0.6</v>
      </c>
      <c r="D688" s="0" t="n">
        <v>89.90000000000001</v>
      </c>
      <c r="E688" s="0" t="n">
        <v>0.8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0.0000000168*4*0.5*(F688+G688)/(0.00007*C688)</f>
        <v/>
      </c>
      <c r="J688" s="0" t="n">
        <v>6.78</v>
      </c>
      <c r="K688" s="0" t="n">
        <v>5.68309283485275</v>
      </c>
      <c r="L688" s="0" t="n">
        <v>3.02174634268663</v>
      </c>
      <c r="M688" s="0" t="n">
        <v>80.1191452727623</v>
      </c>
      <c r="O688" t="n">
        <v>5.662207126617432</v>
      </c>
      <c r="P688" t="n">
        <v>2.925981760025024</v>
      </c>
    </row>
    <row r="689">
      <c r="A689" s="0" t="n">
        <v>6</v>
      </c>
      <c r="B689" s="0" t="n">
        <v>80</v>
      </c>
      <c r="C689" s="0" t="n">
        <v>0.6</v>
      </c>
      <c r="D689" s="0" t="n">
        <v>89.90000000000001</v>
      </c>
      <c r="E689" s="0" t="n">
        <v>1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0.0000000168*4*0.5*(F689+G689)/(0.00007*C689)</f>
        <v/>
      </c>
      <c r="J689" s="0" t="n">
        <v>6.78</v>
      </c>
      <c r="K689" s="0" t="n">
        <v>5.09961266627829</v>
      </c>
      <c r="L689" s="0" t="n">
        <v>2.28881683550466</v>
      </c>
      <c r="M689" s="0" t="n">
        <v>94.915188391915</v>
      </c>
      <c r="O689" t="n">
        <v>5.217131614685059</v>
      </c>
      <c r="P689" t="n">
        <v>2.403646230697632</v>
      </c>
    </row>
    <row r="690">
      <c r="A690" s="0" t="n">
        <v>6</v>
      </c>
      <c r="B690" s="0" t="n">
        <v>80</v>
      </c>
      <c r="C690" s="0" t="n">
        <v>0.8</v>
      </c>
      <c r="D690" s="0" t="n">
        <v>89.90000000000001</v>
      </c>
      <c r="E690" s="0" t="n">
        <v>0.4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0.0000000168*4*0.5*(F690+G690)/(0.00007*C690)</f>
        <v/>
      </c>
      <c r="J690" s="0" t="n">
        <v>6.78</v>
      </c>
      <c r="K690" s="0" t="n">
        <v>6.44460515151551</v>
      </c>
      <c r="L690" s="0" t="n">
        <v>4.15239044801742</v>
      </c>
      <c r="M690" s="0" t="n">
        <v>66.11617081274871</v>
      </c>
      <c r="O690" t="n">
        <v>6.659543514251709</v>
      </c>
      <c r="P690" t="n">
        <v>4.356135845184326</v>
      </c>
    </row>
    <row r="691">
      <c r="A691" s="0" t="n">
        <v>6</v>
      </c>
      <c r="B691" s="0" t="n">
        <v>80</v>
      </c>
      <c r="C691" s="0" t="n">
        <v>0.8</v>
      </c>
      <c r="D691" s="0" t="n">
        <v>89.90000000000001</v>
      </c>
      <c r="E691" s="0" t="n">
        <v>0.6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0.0000000168*4*0.5*(F691+G691)/(0.00007*C691)</f>
        <v/>
      </c>
      <c r="J691" s="0" t="n">
        <v>6.78</v>
      </c>
      <c r="K691" s="0" t="n">
        <v>5.67079290724236</v>
      </c>
      <c r="L691" s="0" t="n">
        <v>2.74506330683655</v>
      </c>
      <c r="M691" s="0" t="n">
        <v>88.0037107828428</v>
      </c>
      <c r="O691" t="n">
        <v>5.810824871063232</v>
      </c>
      <c r="P691" t="n">
        <v>3.100408792495728</v>
      </c>
    </row>
    <row r="692">
      <c r="A692" s="0" t="n">
        <v>6</v>
      </c>
      <c r="B692" s="0" t="n">
        <v>80</v>
      </c>
      <c r="C692" s="0" t="n">
        <v>0.8</v>
      </c>
      <c r="D692" s="0" t="n">
        <v>89.90000000000001</v>
      </c>
      <c r="E692" s="0" t="n">
        <v>0.8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0.0000000168*4*0.5*(F692+G692)/(0.00007*C692)</f>
        <v/>
      </c>
      <c r="J692" s="0" t="n">
        <v>6.78</v>
      </c>
      <c r="K692" s="0" t="n">
        <v>5.12238476470544</v>
      </c>
      <c r="L692" s="0" t="n">
        <v>2.28534108255427</v>
      </c>
      <c r="M692" s="0" t="n">
        <v>95.4840282323386</v>
      </c>
      <c r="O692" t="n">
        <v>5.209179401397705</v>
      </c>
      <c r="P692" t="n">
        <v>2.410717010498047</v>
      </c>
    </row>
    <row r="693">
      <c r="A693" s="0" t="n">
        <v>6</v>
      </c>
      <c r="B693" s="0" t="n">
        <v>80</v>
      </c>
      <c r="C693" s="0" t="n">
        <v>0.8</v>
      </c>
      <c r="D693" s="0" t="n">
        <v>89.90000000000001</v>
      </c>
      <c r="E693" s="0" t="n">
        <v>1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0.0000000168*4*0.5*(F693+G693)/(0.00007*C693)</f>
        <v/>
      </c>
      <c r="J693" s="0" t="n">
        <v>6.78</v>
      </c>
      <c r="K693" s="0" t="n">
        <v>4.68017393345838</v>
      </c>
      <c r="L693" s="0" t="n">
        <v>1.88895162590859</v>
      </c>
      <c r="M693" s="0" t="n">
        <v>105.548172807088</v>
      </c>
      <c r="O693" t="n">
        <v>4.767157554626465</v>
      </c>
      <c r="P693" t="n">
        <v>1.990963459014893</v>
      </c>
    </row>
    <row r="694">
      <c r="A694" s="0" t="n">
        <v>6</v>
      </c>
      <c r="B694" s="0" t="n">
        <v>80</v>
      </c>
      <c r="C694" s="0" t="n">
        <v>1</v>
      </c>
      <c r="D694" s="0" t="n">
        <v>89.90000000000001</v>
      </c>
      <c r="E694" s="0" t="n">
        <v>0.4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0.0000000168*4*0.5*(F694+G694)/(0.00007*C694)</f>
        <v/>
      </c>
      <c r="J694" s="0" t="n">
        <v>6.78</v>
      </c>
      <c r="K694" s="0" t="n">
        <v>6.03829316653441</v>
      </c>
      <c r="L694" s="0" t="n">
        <v>3.9070415510518</v>
      </c>
      <c r="M694" s="0" t="n">
        <v>65.83786317364959</v>
      </c>
      <c r="O694" t="n">
        <v>6.208961963653564</v>
      </c>
      <c r="P694" t="n">
        <v>3.894784212112427</v>
      </c>
    </row>
    <row r="695">
      <c r="A695" s="0" t="n">
        <v>6</v>
      </c>
      <c r="B695" s="0" t="n">
        <v>80</v>
      </c>
      <c r="C695" s="0" t="n">
        <v>1</v>
      </c>
      <c r="D695" s="0" t="n">
        <v>89.90000000000001</v>
      </c>
      <c r="E695" s="0" t="n">
        <v>0.6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0.0000000168*4*0.5*(F695+G695)/(0.00007*C695)</f>
        <v/>
      </c>
      <c r="J695" s="0" t="n">
        <v>6.78</v>
      </c>
      <c r="K695" s="0" t="n">
        <v>5.22529097420128</v>
      </c>
      <c r="L695" s="0" t="n">
        <v>2.40805532156724</v>
      </c>
      <c r="M695" s="0" t="n">
        <v>92.43864732083421</v>
      </c>
      <c r="O695" t="n">
        <v>5.369560241699219</v>
      </c>
      <c r="P695" t="n">
        <v>2.653442859649658</v>
      </c>
    </row>
    <row r="696">
      <c r="A696" s="0" t="n">
        <v>6</v>
      </c>
      <c r="B696" s="0" t="n">
        <v>80</v>
      </c>
      <c r="C696" s="0" t="n">
        <v>1</v>
      </c>
      <c r="D696" s="0" t="n">
        <v>89.90000000000001</v>
      </c>
      <c r="E696" s="0" t="n">
        <v>0.8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0.0000000168*4*0.5*(F696+G696)/(0.00007*C696)</f>
        <v/>
      </c>
      <c r="J696" s="0" t="n">
        <v>6.78</v>
      </c>
      <c r="K696" s="0" t="n">
        <v>4.69848539164156</v>
      </c>
      <c r="L696" s="0" t="n">
        <v>2.12490107969739</v>
      </c>
      <c r="M696" s="0" t="n">
        <v>94.1951898845562</v>
      </c>
      <c r="O696" t="n">
        <v>4.816271305084229</v>
      </c>
      <c r="P696" t="n">
        <v>2.059365749359131</v>
      </c>
    </row>
    <row r="697">
      <c r="A697" s="0" t="n">
        <v>6</v>
      </c>
      <c r="B697" s="0" t="n">
        <v>80</v>
      </c>
      <c r="C697" s="0" t="n">
        <v>1</v>
      </c>
      <c r="D697" s="0" t="n">
        <v>89.90000000000001</v>
      </c>
      <c r="E697" s="0" t="n">
        <v>1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0.0000000168*4*0.5*(F697+G697)/(0.00007*C697)</f>
        <v/>
      </c>
      <c r="J697" s="0" t="n">
        <v>6.78</v>
      </c>
      <c r="K697" s="0" t="n">
        <v>4.3963091164193</v>
      </c>
      <c r="L697" s="0" t="n">
        <v>1.76649207157869</v>
      </c>
      <c r="M697" s="0" t="n">
        <v>106.019582804707</v>
      </c>
      <c r="O697" t="n">
        <v>4.424200534820557</v>
      </c>
      <c r="P697" t="n">
        <v>1.678205609321594</v>
      </c>
    </row>
    <row r="698">
      <c r="A698" s="0" t="n">
        <v>6</v>
      </c>
      <c r="B698" s="0" t="n">
        <v>80</v>
      </c>
      <c r="C698" s="0" t="n">
        <v>1.2</v>
      </c>
      <c r="D698" s="0" t="n">
        <v>89.90000000000001</v>
      </c>
      <c r="E698" s="0" t="n">
        <v>0.4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0.0000000168*4*0.5*(F698+G698)/(0.00007*C698)</f>
        <v/>
      </c>
      <c r="J698" s="0" t="n">
        <v>6.78</v>
      </c>
      <c r="K698" s="0" t="n">
        <v>5.48898198547599</v>
      </c>
      <c r="L698" s="0" t="n">
        <v>2.9653222554214</v>
      </c>
      <c r="M698" s="0" t="n">
        <v>78.85504258377139</v>
      </c>
      <c r="O698" t="n">
        <v>5.733462333679199</v>
      </c>
      <c r="P698" t="n">
        <v>3.339763879776001</v>
      </c>
    </row>
    <row r="699">
      <c r="A699" s="0" t="n">
        <v>6</v>
      </c>
      <c r="B699" s="0" t="n">
        <v>80</v>
      </c>
      <c r="C699" s="0" t="n">
        <v>1.2</v>
      </c>
      <c r="D699" s="0" t="n">
        <v>89.90000000000001</v>
      </c>
      <c r="E699" s="0" t="n">
        <v>0.6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0.0000000168*4*0.5*(F699+G699)/(0.00007*C699)</f>
        <v/>
      </c>
      <c r="J699" s="0" t="n">
        <v>6.78</v>
      </c>
      <c r="K699" s="0" t="n">
        <v>4.8815745548146</v>
      </c>
      <c r="L699" s="0" t="n">
        <v>2.24054095169989</v>
      </c>
      <c r="M699" s="0" t="n">
        <v>92.8146652347945</v>
      </c>
      <c r="O699" t="n">
        <v>5.005166053771973</v>
      </c>
      <c r="P699" t="n">
        <v>2.294811725616455</v>
      </c>
    </row>
    <row r="700">
      <c r="A700" s="0" t="n">
        <v>6</v>
      </c>
      <c r="B700" s="0" t="n">
        <v>80</v>
      </c>
      <c r="C700" s="0" t="n">
        <v>1.2</v>
      </c>
      <c r="D700" s="0" t="n">
        <v>89.90000000000001</v>
      </c>
      <c r="E700" s="0" t="n">
        <v>0.8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0.0000000168*4*0.5*(F700+G700)/(0.00007*C700)</f>
        <v/>
      </c>
      <c r="J700" s="0" t="n">
        <v>6.78</v>
      </c>
      <c r="K700" s="0" t="n">
        <v>4.4284666893028</v>
      </c>
      <c r="L700" s="0" t="n">
        <v>1.69231010939226</v>
      </c>
      <c r="M700" s="0" t="n">
        <v>111.476415521063</v>
      </c>
      <c r="O700" t="n">
        <v>4.510286808013916</v>
      </c>
      <c r="P700" t="n">
        <v>1.783295750617981</v>
      </c>
    </row>
    <row r="701">
      <c r="A701" s="0" t="n">
        <v>6</v>
      </c>
      <c r="B701" s="0" t="n">
        <v>80</v>
      </c>
      <c r="C701" s="0" t="n">
        <v>1.2</v>
      </c>
      <c r="D701" s="0" t="n">
        <v>89.90000000000001</v>
      </c>
      <c r="E701" s="0" t="n">
        <v>1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0.0000000168*4*0.5*(F701+G701)/(0.00007*C701)</f>
        <v/>
      </c>
      <c r="J701" s="0" t="n">
        <v>6.78</v>
      </c>
      <c r="K701" s="0" t="n">
        <v>4.09967856133692</v>
      </c>
      <c r="L701" s="0" t="n">
        <v>1.37391121739024</v>
      </c>
      <c r="M701" s="0" t="n">
        <v>127.116140892157</v>
      </c>
      <c r="O701" t="n">
        <v>4.149168968200684</v>
      </c>
      <c r="P701" t="n">
        <v>1.452268719673157</v>
      </c>
    </row>
    <row r="702">
      <c r="A702" s="0" t="n">
        <v>6</v>
      </c>
      <c r="B702" s="0" t="n">
        <v>85</v>
      </c>
      <c r="C702" s="0" t="n">
        <v>0.4</v>
      </c>
      <c r="D702" s="0" t="n">
        <v>9.9</v>
      </c>
      <c r="E702" s="0" t="n">
        <v>0.4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0.0000000168*4*0.5*(F702+G702)/(0.00007*C702)</f>
        <v/>
      </c>
      <c r="J702" s="0" t="n">
        <v>6.78</v>
      </c>
      <c r="K702" s="0" t="n">
        <v>12.3569543091126</v>
      </c>
      <c r="L702" s="0" t="n">
        <v>13.1606784732485</v>
      </c>
      <c r="M702" s="0" t="n">
        <v>39.9984096518375</v>
      </c>
      <c r="O702" t="n">
        <v>11.32733154296875</v>
      </c>
      <c r="P702" t="n">
        <v>9.191047668457031</v>
      </c>
    </row>
    <row r="703">
      <c r="A703" s="0" t="n">
        <v>6</v>
      </c>
      <c r="B703" s="0" t="n">
        <v>85</v>
      </c>
      <c r="C703" s="0" t="n">
        <v>0.4</v>
      </c>
      <c r="D703" s="0" t="n">
        <v>9.9</v>
      </c>
      <c r="E703" s="0" t="n">
        <v>0.6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0.0000000168*4*0.5*(F703+G703)/(0.00007*C703)</f>
        <v/>
      </c>
      <c r="J703" s="0" t="n">
        <v>6.78</v>
      </c>
      <c r="K703" s="0" t="n">
        <v>10.1059779780252</v>
      </c>
      <c r="L703" s="0" t="n">
        <v>8.2347297473006</v>
      </c>
      <c r="M703" s="0" t="n">
        <v>52.2803587389639</v>
      </c>
      <c r="O703" t="n">
        <v>9.822123527526855</v>
      </c>
      <c r="P703" t="n">
        <v>6.833794593811035</v>
      </c>
    </row>
    <row r="704">
      <c r="A704" s="0" t="n">
        <v>6</v>
      </c>
      <c r="B704" s="0" t="n">
        <v>85</v>
      </c>
      <c r="C704" s="0" t="n">
        <v>0.4</v>
      </c>
      <c r="D704" s="0" t="n">
        <v>9.9</v>
      </c>
      <c r="E704" s="0" t="n">
        <v>0.8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0.0000000168*4*0.5*(F704+G704)/(0.00007*C704)</f>
        <v/>
      </c>
      <c r="J704" s="0" t="n">
        <v>6.78</v>
      </c>
      <c r="K704" s="0" t="n">
        <v>8.7737103504011</v>
      </c>
      <c r="L704" s="0" t="n">
        <v>5.85739125424056</v>
      </c>
      <c r="M704" s="0" t="n">
        <v>63.8099817762998</v>
      </c>
      <c r="O704" t="n">
        <v>8.674549102783203</v>
      </c>
      <c r="P704" t="n">
        <v>5.260033130645752</v>
      </c>
    </row>
    <row r="705">
      <c r="A705" s="0" t="n">
        <v>6</v>
      </c>
      <c r="B705" s="0" t="n">
        <v>85</v>
      </c>
      <c r="C705" s="0" t="n">
        <v>0.4</v>
      </c>
      <c r="D705" s="0" t="n">
        <v>9.9</v>
      </c>
      <c r="E705" s="0" t="n">
        <v>1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0.0000000168*4*0.5*(F705+G705)/(0.00007*C705)</f>
        <v/>
      </c>
      <c r="J705" s="0" t="n">
        <v>6.78</v>
      </c>
      <c r="K705" s="0" t="n">
        <v>7.89190656950146</v>
      </c>
      <c r="L705" s="0" t="n">
        <v>4.74918185264689</v>
      </c>
      <c r="M705" s="0" t="n">
        <v>70.7901280145374</v>
      </c>
      <c r="O705" t="n">
        <v>7.89423942565918</v>
      </c>
      <c r="P705" t="n">
        <v>4.503452777862549</v>
      </c>
    </row>
    <row r="706">
      <c r="A706" s="0" t="n">
        <v>6</v>
      </c>
      <c r="B706" s="0" t="n">
        <v>85</v>
      </c>
      <c r="C706" s="0" t="n">
        <v>0.6</v>
      </c>
      <c r="D706" s="0" t="n">
        <v>9.9</v>
      </c>
      <c r="E706" s="0" t="n">
        <v>0.4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0.0000000168*4*0.5*(F706+G706)/(0.00007*C706)</f>
        <v/>
      </c>
      <c r="J706" s="0" t="n">
        <v>6.78</v>
      </c>
      <c r="K706" s="0" t="n">
        <v>11.5733901451048</v>
      </c>
      <c r="L706" s="0" t="n">
        <v>11.7450788281126</v>
      </c>
      <c r="M706" s="0" t="n">
        <v>41.977272824827</v>
      </c>
      <c r="O706" t="n">
        <v>10.98034954071045</v>
      </c>
      <c r="P706" t="n">
        <v>9.086295127868652</v>
      </c>
    </row>
    <row r="707">
      <c r="A707" s="0" t="n">
        <v>6</v>
      </c>
      <c r="B707" s="0" t="n">
        <v>85</v>
      </c>
      <c r="C707" s="0" t="n">
        <v>0.6</v>
      </c>
      <c r="D707" s="0" t="n">
        <v>9.9</v>
      </c>
      <c r="E707" s="0" t="n">
        <v>0.6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0.0000000168*4*0.5*(F707+G707)/(0.00007*C707)</f>
        <v/>
      </c>
      <c r="J707" s="0" t="n">
        <v>6.78</v>
      </c>
      <c r="K707" s="0" t="n">
        <v>9.39930783158729</v>
      </c>
      <c r="L707" s="0" t="n">
        <v>7.07316015585672</v>
      </c>
      <c r="M707" s="0" t="n">
        <v>56.6098421076672</v>
      </c>
      <c r="O707" t="n">
        <v>9.533074378967285</v>
      </c>
      <c r="P707" t="n">
        <v>6.838486671447754</v>
      </c>
    </row>
    <row r="708">
      <c r="A708" s="0" t="n">
        <v>6</v>
      </c>
      <c r="B708" s="0" t="n">
        <v>85</v>
      </c>
      <c r="C708" s="0" t="n">
        <v>0.6</v>
      </c>
      <c r="D708" s="0" t="n">
        <v>9.9</v>
      </c>
      <c r="E708" s="0" t="n">
        <v>0.8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0.0000000168*4*0.5*(F708+G708)/(0.00007*C708)</f>
        <v/>
      </c>
      <c r="J708" s="0" t="n">
        <v>6.78</v>
      </c>
      <c r="K708" s="0" t="n">
        <v>8.188364647542651</v>
      </c>
      <c r="L708" s="0" t="n">
        <v>5.04467646430026</v>
      </c>
      <c r="M708" s="0" t="n">
        <v>69.14701206983089</v>
      </c>
      <c r="O708" t="n">
        <v>8.368020057678223</v>
      </c>
      <c r="P708" t="n">
        <v>5.069595336914062</v>
      </c>
    </row>
    <row r="709">
      <c r="A709" s="0" t="n">
        <v>6</v>
      </c>
      <c r="B709" s="0" t="n">
        <v>85</v>
      </c>
      <c r="C709" s="0" t="n">
        <v>0.6</v>
      </c>
      <c r="D709" s="0" t="n">
        <v>9.9</v>
      </c>
      <c r="E709" s="0" t="n">
        <v>1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0.0000000168*4*0.5*(F709+G709)/(0.00007*C709)</f>
        <v/>
      </c>
      <c r="J709" s="0" t="n">
        <v>6.78</v>
      </c>
      <c r="K709" s="0" t="n">
        <v>7.34880362408777</v>
      </c>
      <c r="L709" s="0" t="n">
        <v>3.92366197668075</v>
      </c>
      <c r="M709" s="0" t="n">
        <v>79.78745612229859</v>
      </c>
      <c r="O709" t="n">
        <v>7.536722183227539</v>
      </c>
      <c r="P709" t="n">
        <v>4.058108806610107</v>
      </c>
    </row>
    <row r="710">
      <c r="A710" s="0" t="n">
        <v>6</v>
      </c>
      <c r="B710" s="0" t="n">
        <v>85</v>
      </c>
      <c r="C710" s="0" t="n">
        <v>0.8</v>
      </c>
      <c r="D710" s="0" t="n">
        <v>9.9</v>
      </c>
      <c r="E710" s="0" t="n">
        <v>0.4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0.0000000168*4*0.5*(F710+G710)/(0.00007*C710)</f>
        <v/>
      </c>
      <c r="J710" s="0" t="n">
        <v>6.78</v>
      </c>
      <c r="K710" s="0" t="n">
        <v>10.5447192485956</v>
      </c>
      <c r="L710" s="0" t="n">
        <v>9.74365890872078</v>
      </c>
      <c r="M710" s="0" t="n">
        <v>46.1022913522224</v>
      </c>
      <c r="O710" t="n">
        <v>10.44503498077393</v>
      </c>
      <c r="P710" t="n">
        <v>8.786537170410156</v>
      </c>
    </row>
    <row r="711">
      <c r="A711" s="0" t="n">
        <v>6</v>
      </c>
      <c r="B711" s="0" t="n">
        <v>85</v>
      </c>
      <c r="C711" s="0" t="n">
        <v>0.8</v>
      </c>
      <c r="D711" s="0" t="n">
        <v>9.9</v>
      </c>
      <c r="E711" s="0" t="n">
        <v>0.6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0.0000000168*4*0.5*(F711+G711)/(0.00007*C711)</f>
        <v/>
      </c>
      <c r="J711" s="0" t="n">
        <v>6.78</v>
      </c>
      <c r="K711" s="0" t="n">
        <v>8.660582580370249</v>
      </c>
      <c r="L711" s="0" t="n">
        <v>5.87556347765844</v>
      </c>
      <c r="M711" s="0" t="n">
        <v>62.7924092724951</v>
      </c>
      <c r="O711" t="n">
        <v>8.974453926086426</v>
      </c>
      <c r="P711" t="n">
        <v>6.216909408569336</v>
      </c>
    </row>
    <row r="712">
      <c r="A712" s="0" t="n">
        <v>6</v>
      </c>
      <c r="B712" s="0" t="n">
        <v>85</v>
      </c>
      <c r="C712" s="0" t="n">
        <v>0.8</v>
      </c>
      <c r="D712" s="0" t="n">
        <v>9.9</v>
      </c>
      <c r="E712" s="0" t="n">
        <v>0.8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0.0000000168*4*0.5*(F712+G712)/(0.00007*C712)</f>
        <v/>
      </c>
      <c r="J712" s="0" t="n">
        <v>6.78</v>
      </c>
      <c r="K712" s="0" t="n">
        <v>7.5880782835009</v>
      </c>
      <c r="L712" s="0" t="n">
        <v>4.27913476650242</v>
      </c>
      <c r="M712" s="0" t="n">
        <v>75.54146458743701</v>
      </c>
      <c r="O712" t="n">
        <v>7.815098762512207</v>
      </c>
      <c r="P712" t="n">
        <v>4.522321701049805</v>
      </c>
    </row>
    <row r="713">
      <c r="A713" s="0" t="n">
        <v>6</v>
      </c>
      <c r="B713" s="0" t="n">
        <v>85</v>
      </c>
      <c r="C713" s="0" t="n">
        <v>0.8</v>
      </c>
      <c r="D713" s="0" t="n">
        <v>9.9</v>
      </c>
      <c r="E713" s="0" t="n">
        <v>1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0.0000000168*4*0.5*(F713+G713)/(0.00007*C713)</f>
        <v/>
      </c>
      <c r="J713" s="0" t="n">
        <v>6.78</v>
      </c>
      <c r="K713" s="0" t="n">
        <v>6.82847226613057</v>
      </c>
      <c r="L713" s="0" t="n">
        <v>3.33253053375024</v>
      </c>
      <c r="M713" s="0" t="n">
        <v>87.28889079645499</v>
      </c>
      <c r="O713" t="n">
        <v>7.013323783874512</v>
      </c>
      <c r="P713" t="n">
        <v>3.490226984024048</v>
      </c>
    </row>
    <row r="714">
      <c r="A714" s="0" t="n">
        <v>6</v>
      </c>
      <c r="B714" s="0" t="n">
        <v>85</v>
      </c>
      <c r="C714" s="0" t="n">
        <v>1</v>
      </c>
      <c r="D714" s="0" t="n">
        <v>9.9</v>
      </c>
      <c r="E714" s="0" t="n">
        <v>0.4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0.0000000168*4*0.5*(F714+G714)/(0.00007*C714)</f>
        <v/>
      </c>
      <c r="J714" s="0" t="n">
        <v>6.78</v>
      </c>
      <c r="K714" s="0" t="n">
        <v>9.631819203059569</v>
      </c>
      <c r="L714" s="0" t="n">
        <v>8.37130874914453</v>
      </c>
      <c r="M714" s="0" t="n">
        <v>49.0144940898127</v>
      </c>
      <c r="O714" t="n">
        <v>9.77751636505127</v>
      </c>
      <c r="P714" t="n">
        <v>8.061028480529785</v>
      </c>
    </row>
    <row r="715">
      <c r="A715" s="0" t="n">
        <v>6</v>
      </c>
      <c r="B715" s="0" t="n">
        <v>85</v>
      </c>
      <c r="C715" s="0" t="n">
        <v>1</v>
      </c>
      <c r="D715" s="0" t="n">
        <v>9.9</v>
      </c>
      <c r="E715" s="0" t="n">
        <v>0.6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0.0000000168*4*0.5*(F715+G715)/(0.00007*C715)</f>
        <v/>
      </c>
      <c r="J715" s="0" t="n">
        <v>6.78</v>
      </c>
      <c r="K715" s="0" t="n">
        <v>7.9646292995598</v>
      </c>
      <c r="L715" s="0" t="n">
        <v>4.9882342769261</v>
      </c>
      <c r="M715" s="0" t="n">
        <v>68.01869369289101</v>
      </c>
      <c r="O715" t="n">
        <v>8.269499778747559</v>
      </c>
      <c r="P715" t="n">
        <v>5.326259613037109</v>
      </c>
    </row>
    <row r="716">
      <c r="A716" s="0" t="n">
        <v>6</v>
      </c>
      <c r="B716" s="0" t="n">
        <v>85</v>
      </c>
      <c r="C716" s="0" t="n">
        <v>1</v>
      </c>
      <c r="D716" s="0" t="n">
        <v>9.9</v>
      </c>
      <c r="E716" s="0" t="n">
        <v>0.8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0.0000000168*4*0.5*(F716+G716)/(0.00007*C716)</f>
        <v/>
      </c>
      <c r="J716" s="0" t="n">
        <v>6.78</v>
      </c>
      <c r="K716" s="0" t="n">
        <v>7.02719308738913</v>
      </c>
      <c r="L716" s="0" t="n">
        <v>3.72446116256251</v>
      </c>
      <c r="M716" s="0" t="n">
        <v>80.3762979494164</v>
      </c>
      <c r="O716" t="n">
        <v>7.245986938476562</v>
      </c>
      <c r="P716" t="n">
        <v>3.839544534683228</v>
      </c>
    </row>
    <row r="717">
      <c r="A717" s="0" t="n">
        <v>6</v>
      </c>
      <c r="B717" s="0" t="n">
        <v>85</v>
      </c>
      <c r="C717" s="0" t="n">
        <v>1</v>
      </c>
      <c r="D717" s="0" t="n">
        <v>9.9</v>
      </c>
      <c r="E717" s="0" t="n">
        <v>1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0.0000000168*4*0.5*(F717+G717)/(0.00007*C717)</f>
        <v/>
      </c>
      <c r="J717" s="0" t="n">
        <v>6.78</v>
      </c>
      <c r="K717" s="0" t="n">
        <v>6.35206215121309</v>
      </c>
      <c r="L717" s="0" t="n">
        <v>2.89288343787665</v>
      </c>
      <c r="M717" s="0" t="n">
        <v>93.5391385360613</v>
      </c>
      <c r="O717" t="n">
        <v>6.52526330947876</v>
      </c>
      <c r="P717" t="n">
        <v>2.993707180023193</v>
      </c>
    </row>
    <row r="718">
      <c r="A718" s="0" t="n">
        <v>6</v>
      </c>
      <c r="B718" s="0" t="n">
        <v>85</v>
      </c>
      <c r="C718" s="0" t="n">
        <v>1.2</v>
      </c>
      <c r="D718" s="0" t="n">
        <v>9.9</v>
      </c>
      <c r="E718" s="0" t="n">
        <v>0.4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0.0000000168*4*0.5*(F718+G718)/(0.00007*C718)</f>
        <v/>
      </c>
      <c r="J718" s="0" t="n">
        <v>6.78</v>
      </c>
      <c r="K718" s="0" t="n">
        <v>8.80157164948691</v>
      </c>
      <c r="L718" s="0" t="n">
        <v>7.16354126259477</v>
      </c>
      <c r="M718" s="0" t="n">
        <v>52.3410010057243</v>
      </c>
      <c r="O718" t="n">
        <v>8.926219940185547</v>
      </c>
      <c r="P718" t="n">
        <v>7.01229190826416</v>
      </c>
    </row>
    <row r="719">
      <c r="A719" s="0" t="n">
        <v>6</v>
      </c>
      <c r="B719" s="0" t="n">
        <v>85</v>
      </c>
      <c r="C719" s="0" t="n">
        <v>1.2</v>
      </c>
      <c r="D719" s="0" t="n">
        <v>9.9</v>
      </c>
      <c r="E719" s="0" t="n">
        <v>0.6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0.0000000168*4*0.5*(F719+G719)/(0.00007*C719)</f>
        <v/>
      </c>
      <c r="J719" s="0" t="n">
        <v>6.78</v>
      </c>
      <c r="K719" s="0" t="n">
        <v>7.38204681733685</v>
      </c>
      <c r="L719" s="0" t="n">
        <v>4.51983952037337</v>
      </c>
      <c r="M719" s="0" t="n">
        <v>69.576622421614</v>
      </c>
      <c r="O719" t="n">
        <v>7.605202198028564</v>
      </c>
      <c r="P719" t="n">
        <v>4.677672863006592</v>
      </c>
    </row>
    <row r="720">
      <c r="A720" s="0" t="n">
        <v>6</v>
      </c>
      <c r="B720" s="0" t="n">
        <v>85</v>
      </c>
      <c r="C720" s="0" t="n">
        <v>1.2</v>
      </c>
      <c r="D720" s="0" t="n">
        <v>9.9</v>
      </c>
      <c r="E720" s="0" t="n">
        <v>0.8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0.0000000168*4*0.5*(F720+G720)/(0.00007*C720)</f>
        <v/>
      </c>
      <c r="J720" s="0" t="n">
        <v>6.78</v>
      </c>
      <c r="K720" s="0" t="n">
        <v>6.51141455874457</v>
      </c>
      <c r="L720" s="0" t="n">
        <v>3.25745528573066</v>
      </c>
      <c r="M720" s="0" t="n">
        <v>85.15427298840549</v>
      </c>
      <c r="O720" t="n">
        <v>6.670601844787598</v>
      </c>
      <c r="P720" t="n">
        <v>3.337709903717041</v>
      </c>
    </row>
    <row r="721">
      <c r="A721" s="0" t="n">
        <v>6</v>
      </c>
      <c r="B721" s="0" t="n">
        <v>85</v>
      </c>
      <c r="C721" s="0" t="n">
        <v>1.2</v>
      </c>
      <c r="D721" s="0" t="n">
        <v>9.9</v>
      </c>
      <c r="E721" s="0" t="n">
        <v>1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0.0000000168*4*0.5*(F721+G721)/(0.00007*C721)</f>
        <v/>
      </c>
      <c r="J721" s="0" t="n">
        <v>6.78</v>
      </c>
      <c r="K721" s="0" t="n">
        <v>5.90200785420112</v>
      </c>
      <c r="L721" s="0" t="n">
        <v>2.51762361612898</v>
      </c>
      <c r="M721" s="0" t="n">
        <v>99.8662038395106</v>
      </c>
      <c r="O721" t="n">
        <v>6.059221267700195</v>
      </c>
      <c r="P721" t="n">
        <v>2.677717924118042</v>
      </c>
    </row>
    <row r="722">
      <c r="A722" s="0" t="n">
        <v>6</v>
      </c>
      <c r="B722" s="0" t="n">
        <v>85</v>
      </c>
      <c r="C722" s="0" t="n">
        <v>0.4</v>
      </c>
      <c r="D722" s="0" t="n">
        <v>29.9</v>
      </c>
      <c r="E722" s="0" t="n">
        <v>0.4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0.0000000168*4*0.5*(F722+G722)/(0.00007*C722)</f>
        <v/>
      </c>
      <c r="J722" s="0" t="n">
        <v>6.78</v>
      </c>
      <c r="K722" s="0" t="n">
        <v>11.1967602245403</v>
      </c>
      <c r="L722" s="0" t="n">
        <v>10.7683466124876</v>
      </c>
      <c r="M722" s="0" t="n">
        <v>44.2948172294148</v>
      </c>
      <c r="O722" t="n">
        <v>10.87311172485352</v>
      </c>
      <c r="P722" t="n">
        <v>8.820786476135254</v>
      </c>
    </row>
    <row r="723">
      <c r="A723" s="0" t="n">
        <v>6</v>
      </c>
      <c r="B723" s="0" t="n">
        <v>85</v>
      </c>
      <c r="C723" s="0" t="n">
        <v>0.4</v>
      </c>
      <c r="D723" s="0" t="n">
        <v>29.9</v>
      </c>
      <c r="E723" s="0" t="n">
        <v>0.6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0.0000000168*4*0.5*(F723+G723)/(0.00007*C723)</f>
        <v/>
      </c>
      <c r="J723" s="0" t="n">
        <v>6.78</v>
      </c>
      <c r="K723" s="0" t="n">
        <v>9.21236538877015</v>
      </c>
      <c r="L723" s="0" t="n">
        <v>6.49961527007442</v>
      </c>
      <c r="M723" s="0" t="n">
        <v>60.3799941889514</v>
      </c>
      <c r="O723" t="n">
        <v>9.332477569580078</v>
      </c>
      <c r="P723" t="n">
        <v>6.365149021148682</v>
      </c>
    </row>
    <row r="724">
      <c r="A724" s="0" t="n">
        <v>6</v>
      </c>
      <c r="B724" s="0" t="n">
        <v>85</v>
      </c>
      <c r="C724" s="0" t="n">
        <v>0.4</v>
      </c>
      <c r="D724" s="0" t="n">
        <v>29.9</v>
      </c>
      <c r="E724" s="0" t="n">
        <v>0.8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0.0000000168*4*0.5*(F724+G724)/(0.00007*C724)</f>
        <v/>
      </c>
      <c r="J724" s="0" t="n">
        <v>6.78</v>
      </c>
      <c r="K724" s="0" t="n">
        <v>8.136487948754599</v>
      </c>
      <c r="L724" s="0" t="n">
        <v>4.97416582913563</v>
      </c>
      <c r="M724" s="0" t="n">
        <v>69.6829114852566</v>
      </c>
      <c r="O724" t="n">
        <v>8.195920944213867</v>
      </c>
      <c r="P724" t="n">
        <v>4.764411926269531</v>
      </c>
    </row>
    <row r="725">
      <c r="A725" s="0" t="n">
        <v>6</v>
      </c>
      <c r="B725" s="0" t="n">
        <v>85</v>
      </c>
      <c r="C725" s="0" t="n">
        <v>0.4</v>
      </c>
      <c r="D725" s="0" t="n">
        <v>29.9</v>
      </c>
      <c r="E725" s="0" t="n">
        <v>1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0.0000000168*4*0.5*(F725+G725)/(0.00007*C725)</f>
        <v/>
      </c>
      <c r="J725" s="0" t="n">
        <v>6.78</v>
      </c>
      <c r="K725" s="0" t="n">
        <v>7.34350884233329</v>
      </c>
      <c r="L725" s="0" t="n">
        <v>4.01437078524091</v>
      </c>
      <c r="M725" s="0" t="n">
        <v>77.928389492498</v>
      </c>
      <c r="O725" t="n">
        <v>7.459814071655273</v>
      </c>
      <c r="P725" t="n">
        <v>4.06102991104126</v>
      </c>
    </row>
    <row r="726">
      <c r="A726" s="0" t="n">
        <v>6</v>
      </c>
      <c r="B726" s="0" t="n">
        <v>85</v>
      </c>
      <c r="C726" s="0" t="n">
        <v>0.6</v>
      </c>
      <c r="D726" s="0" t="n">
        <v>29.9</v>
      </c>
      <c r="E726" s="0" t="n">
        <v>0.4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0.0000000168*4*0.5*(F726+G726)/(0.00007*C726)</f>
        <v/>
      </c>
      <c r="J726" s="0" t="n">
        <v>6.78</v>
      </c>
      <c r="K726" s="0" t="n">
        <v>10.3748400054935</v>
      </c>
      <c r="L726" s="0" t="n">
        <v>9.29149335115021</v>
      </c>
      <c r="M726" s="0" t="n">
        <v>47.5669658258077</v>
      </c>
      <c r="O726" t="n">
        <v>10.3555850982666</v>
      </c>
      <c r="P726" t="n">
        <v>8.344649314880371</v>
      </c>
    </row>
    <row r="727">
      <c r="A727" s="0" t="n">
        <v>6</v>
      </c>
      <c r="B727" s="0" t="n">
        <v>85</v>
      </c>
      <c r="C727" s="0" t="n">
        <v>0.6</v>
      </c>
      <c r="D727" s="0" t="n">
        <v>29.9</v>
      </c>
      <c r="E727" s="0" t="n">
        <v>0.6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0.0000000168*4*0.5*(F727+G727)/(0.00007*C727)</f>
        <v/>
      </c>
      <c r="J727" s="0" t="n">
        <v>6.78</v>
      </c>
      <c r="K727" s="0" t="n">
        <v>8.544459154797501</v>
      </c>
      <c r="L727" s="0" t="n">
        <v>5.55874792302671</v>
      </c>
      <c r="M727" s="0" t="n">
        <v>65.4812799800637</v>
      </c>
      <c r="O727" t="n">
        <v>8.8372802734375</v>
      </c>
      <c r="P727" t="n">
        <v>5.861547946929932</v>
      </c>
    </row>
    <row r="728">
      <c r="A728" s="0" t="n">
        <v>6</v>
      </c>
      <c r="B728" s="0" t="n">
        <v>85</v>
      </c>
      <c r="C728" s="0" t="n">
        <v>0.6</v>
      </c>
      <c r="D728" s="0" t="n">
        <v>29.9</v>
      </c>
      <c r="E728" s="0" t="n">
        <v>0.8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0.0000000168*4*0.5*(F728+G728)/(0.00007*C728)</f>
        <v/>
      </c>
      <c r="J728" s="0" t="n">
        <v>6.78</v>
      </c>
      <c r="K728" s="0" t="n">
        <v>7.559723530861</v>
      </c>
      <c r="L728" s="0" t="n">
        <v>4.12075225988813</v>
      </c>
      <c r="M728" s="0" t="n">
        <v>78.15179723458169</v>
      </c>
      <c r="O728" t="n">
        <v>7.780394077301025</v>
      </c>
      <c r="P728" t="n">
        <v>4.253729820251465</v>
      </c>
    </row>
    <row r="729">
      <c r="A729" s="0" t="n">
        <v>6</v>
      </c>
      <c r="B729" s="0" t="n">
        <v>85</v>
      </c>
      <c r="C729" s="0" t="n">
        <v>0.6</v>
      </c>
      <c r="D729" s="0" t="n">
        <v>29.9</v>
      </c>
      <c r="E729" s="0" t="n">
        <v>1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0.0000000168*4*0.5*(F729+G729)/(0.00007*C729)</f>
        <v/>
      </c>
      <c r="J729" s="0" t="n">
        <v>6.78</v>
      </c>
      <c r="K729" s="0" t="n">
        <v>6.84359733382293</v>
      </c>
      <c r="L729" s="0" t="n">
        <v>3.33905350272548</v>
      </c>
      <c r="M729" s="0" t="n">
        <v>87.31133581040061</v>
      </c>
      <c r="O729" t="n">
        <v>7.047401428222656</v>
      </c>
      <c r="P729" t="n">
        <v>3.466665506362915</v>
      </c>
    </row>
    <row r="730">
      <c r="A730" s="0" t="n">
        <v>6</v>
      </c>
      <c r="B730" s="0" t="n">
        <v>85</v>
      </c>
      <c r="C730" s="0" t="n">
        <v>0.8</v>
      </c>
      <c r="D730" s="0" t="n">
        <v>29.9</v>
      </c>
      <c r="E730" s="0" t="n">
        <v>0.4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0.0000000168*4*0.5*(F730+G730)/(0.00007*C730)</f>
        <v/>
      </c>
      <c r="J730" s="0" t="n">
        <v>6.78</v>
      </c>
      <c r="K730" s="0" t="n">
        <v>9.48509313193385</v>
      </c>
      <c r="L730" s="0" t="n">
        <v>7.63515663135233</v>
      </c>
      <c r="M730" s="0" t="n">
        <v>52.9216298524284</v>
      </c>
      <c r="O730" t="n">
        <v>9.611420631408691</v>
      </c>
      <c r="P730" t="n">
        <v>7.645454883575439</v>
      </c>
    </row>
    <row r="731">
      <c r="A731" s="0" t="n">
        <v>6</v>
      </c>
      <c r="B731" s="0" t="n">
        <v>85</v>
      </c>
      <c r="C731" s="0" t="n">
        <v>0.8</v>
      </c>
      <c r="D731" s="0" t="n">
        <v>29.9</v>
      </c>
      <c r="E731" s="0" t="n">
        <v>0.6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0.0000000168*4*0.5*(F731+G731)/(0.00007*C731)</f>
        <v/>
      </c>
      <c r="J731" s="0" t="n">
        <v>6.78</v>
      </c>
      <c r="K731" s="0" t="n">
        <v>7.94645935672501</v>
      </c>
      <c r="L731" s="0" t="n">
        <v>4.85958181007103</v>
      </c>
      <c r="M731" s="0" t="n">
        <v>69.6601380699118</v>
      </c>
      <c r="O731" t="n">
        <v>8.233138084411621</v>
      </c>
      <c r="P731" t="n">
        <v>5.152985572814941</v>
      </c>
    </row>
    <row r="732">
      <c r="A732" s="0" t="n">
        <v>6</v>
      </c>
      <c r="B732" s="0" t="n">
        <v>85</v>
      </c>
      <c r="C732" s="0" t="n">
        <v>0.8</v>
      </c>
      <c r="D732" s="0" t="n">
        <v>29.9</v>
      </c>
      <c r="E732" s="0" t="n">
        <v>0.8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0.0000000168*4*0.5*(F732+G732)/(0.00007*C732)</f>
        <v/>
      </c>
      <c r="J732" s="0" t="n">
        <v>6.78</v>
      </c>
      <c r="K732" s="0" t="n">
        <v>7.04249703036182</v>
      </c>
      <c r="L732" s="0" t="n">
        <v>3.57566697789691</v>
      </c>
      <c r="M732" s="0" t="n">
        <v>83.9033248546227</v>
      </c>
      <c r="O732" t="n">
        <v>7.222673416137695</v>
      </c>
      <c r="P732" t="n">
        <v>3.706878900527954</v>
      </c>
    </row>
    <row r="733">
      <c r="A733" s="0" t="n">
        <v>6</v>
      </c>
      <c r="B733" s="0" t="n">
        <v>85</v>
      </c>
      <c r="C733" s="0" t="n">
        <v>0.8</v>
      </c>
      <c r="D733" s="0" t="n">
        <v>29.9</v>
      </c>
      <c r="E733" s="0" t="n">
        <v>1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0.0000000168*4*0.5*(F733+G733)/(0.00007*C733)</f>
        <v/>
      </c>
      <c r="J733" s="0" t="n">
        <v>6.78</v>
      </c>
      <c r="K733" s="0" t="n">
        <v>6.38138027243147</v>
      </c>
      <c r="L733" s="0" t="n">
        <v>2.88044338497311</v>
      </c>
      <c r="M733" s="0" t="n">
        <v>94.376712259043</v>
      </c>
      <c r="O733" t="n">
        <v>6.537017345428467</v>
      </c>
      <c r="P733" t="n">
        <v>2.984278678894043</v>
      </c>
    </row>
    <row r="734">
      <c r="A734" s="0" t="n">
        <v>6</v>
      </c>
      <c r="B734" s="0" t="n">
        <v>85</v>
      </c>
      <c r="C734" s="0" t="n">
        <v>1</v>
      </c>
      <c r="D734" s="0" t="n">
        <v>29.9</v>
      </c>
      <c r="E734" s="0" t="n">
        <v>0.4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0.0000000168*4*0.5*(F734+G734)/(0.00007*C734)</f>
        <v/>
      </c>
      <c r="J734" s="0" t="n">
        <v>6.78</v>
      </c>
      <c r="K734" s="0" t="n">
        <v>8.684190033844111</v>
      </c>
      <c r="L734" s="0" t="n">
        <v>6.56043746013402</v>
      </c>
      <c r="M734" s="0" t="n">
        <v>56.390517595253</v>
      </c>
      <c r="O734" t="n">
        <v>8.979217529296875</v>
      </c>
      <c r="P734" t="n">
        <v>6.909961223602295</v>
      </c>
    </row>
    <row r="735">
      <c r="A735" s="0" t="n">
        <v>6</v>
      </c>
      <c r="B735" s="0" t="n">
        <v>85</v>
      </c>
      <c r="C735" s="0" t="n">
        <v>1</v>
      </c>
      <c r="D735" s="0" t="n">
        <v>29.9</v>
      </c>
      <c r="E735" s="0" t="n">
        <v>0.6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0.0000000168*4*0.5*(F735+G735)/(0.00007*C735)</f>
        <v/>
      </c>
      <c r="J735" s="0" t="n">
        <v>6.78</v>
      </c>
      <c r="K735" s="0" t="n">
        <v>7.32942717978384</v>
      </c>
      <c r="L735" s="0" t="n">
        <v>4.20374151498273</v>
      </c>
      <c r="M735" s="0" t="n">
        <v>74.2751594580794</v>
      </c>
      <c r="O735" t="n">
        <v>7.582653522491455</v>
      </c>
      <c r="P735" t="n">
        <v>4.38970422744751</v>
      </c>
    </row>
    <row r="736">
      <c r="A736" s="0" t="n">
        <v>6</v>
      </c>
      <c r="B736" s="0" t="n">
        <v>85</v>
      </c>
      <c r="C736" s="0" t="n">
        <v>1</v>
      </c>
      <c r="D736" s="0" t="n">
        <v>29.9</v>
      </c>
      <c r="E736" s="0" t="n">
        <v>0.8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0.0000000168*4*0.5*(F736+G736)/(0.00007*C736)</f>
        <v/>
      </c>
      <c r="J736" s="0" t="n">
        <v>6.78</v>
      </c>
      <c r="K736" s="0" t="n">
        <v>6.52761716333471</v>
      </c>
      <c r="L736" s="0" t="n">
        <v>3.09999071307561</v>
      </c>
      <c r="M736" s="0" t="n">
        <v>89.70235503372641</v>
      </c>
      <c r="O736" t="n">
        <v>6.685604572296143</v>
      </c>
      <c r="P736" t="n">
        <v>3.216295719146729</v>
      </c>
    </row>
    <row r="737">
      <c r="A737" s="0" t="n">
        <v>6</v>
      </c>
      <c r="B737" s="0" t="n">
        <v>85</v>
      </c>
      <c r="C737" s="0" t="n">
        <v>1</v>
      </c>
      <c r="D737" s="0" t="n">
        <v>29.9</v>
      </c>
      <c r="E737" s="0" t="n">
        <v>1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0.0000000168*4*0.5*(F737+G737)/(0.00007*C737)</f>
        <v/>
      </c>
      <c r="J737" s="0" t="n">
        <v>6.78</v>
      </c>
      <c r="K737" s="0" t="n">
        <v>5.94170047770447</v>
      </c>
      <c r="L737" s="0" t="n">
        <v>2.46581523966459</v>
      </c>
      <c r="M737" s="0" t="n">
        <v>102.650196489009</v>
      </c>
      <c r="O737" t="n">
        <v>6.107421398162842</v>
      </c>
      <c r="P737" t="n">
        <v>2.632910490036011</v>
      </c>
    </row>
    <row r="738">
      <c r="A738" s="0" t="n">
        <v>6</v>
      </c>
      <c r="B738" s="0" t="n">
        <v>85</v>
      </c>
      <c r="C738" s="0" t="n">
        <v>1.2</v>
      </c>
      <c r="D738" s="0" t="n">
        <v>29.9</v>
      </c>
      <c r="E738" s="0" t="n">
        <v>0.4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0.0000000168*4*0.5*(F738+G738)/(0.00007*C738)</f>
        <v/>
      </c>
      <c r="J738" s="0" t="n">
        <v>6.78</v>
      </c>
      <c r="K738" s="0" t="n">
        <v>7.98132029063145</v>
      </c>
      <c r="L738" s="0" t="n">
        <v>5.67581834976967</v>
      </c>
      <c r="M738" s="0" t="n">
        <v>59.9039987817243</v>
      </c>
      <c r="O738" t="n">
        <v>8.23579216003418</v>
      </c>
      <c r="P738" t="n">
        <v>6.014048099517822</v>
      </c>
    </row>
    <row r="739">
      <c r="A739" s="0" t="n">
        <v>6</v>
      </c>
      <c r="B739" s="0" t="n">
        <v>85</v>
      </c>
      <c r="C739" s="0" t="n">
        <v>1.2</v>
      </c>
      <c r="D739" s="0" t="n">
        <v>29.9</v>
      </c>
      <c r="E739" s="0" t="n">
        <v>0.6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0.0000000168*4*0.5*(F739+G739)/(0.00007*C739)</f>
        <v/>
      </c>
      <c r="J739" s="0" t="n">
        <v>6.78</v>
      </c>
      <c r="K739" s="0" t="n">
        <v>6.7710582416193</v>
      </c>
      <c r="L739" s="0" t="n">
        <v>3.6517865896969</v>
      </c>
      <c r="M739" s="0" t="n">
        <v>78.98792810447971</v>
      </c>
      <c r="O739" t="n">
        <v>6.999089241027832</v>
      </c>
      <c r="P739" t="n">
        <v>3.885108709335327</v>
      </c>
    </row>
    <row r="740">
      <c r="A740" s="0" t="n">
        <v>6</v>
      </c>
      <c r="B740" s="0" t="n">
        <v>85</v>
      </c>
      <c r="C740" s="0" t="n">
        <v>1.2</v>
      </c>
      <c r="D740" s="0" t="n">
        <v>29.9</v>
      </c>
      <c r="E740" s="0" t="n">
        <v>0.8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0.0000000168*4*0.5*(F740+G740)/(0.00007*C740)</f>
        <v/>
      </c>
      <c r="J740" s="0" t="n">
        <v>6.78</v>
      </c>
      <c r="K740" s="0" t="n">
        <v>6.05849992742793</v>
      </c>
      <c r="L740" s="0" t="n">
        <v>2.68148361608098</v>
      </c>
      <c r="M740" s="0" t="n">
        <v>96.2497303526647</v>
      </c>
      <c r="O740" t="n">
        <v>6.195833206176758</v>
      </c>
      <c r="P740" t="n">
        <v>2.825243949890137</v>
      </c>
    </row>
    <row r="741">
      <c r="A741" s="0" t="n">
        <v>6</v>
      </c>
      <c r="B741" s="0" t="n">
        <v>85</v>
      </c>
      <c r="C741" s="0" t="n">
        <v>1.2</v>
      </c>
      <c r="D741" s="0" t="n">
        <v>29.9</v>
      </c>
      <c r="E741" s="0" t="n">
        <v>1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0.0000000168*4*0.5*(F741+G741)/(0.00007*C741)</f>
        <v/>
      </c>
      <c r="J741" s="0" t="n">
        <v>6.78</v>
      </c>
      <c r="K741" s="0" t="n">
        <v>5.53610249933401</v>
      </c>
      <c r="L741" s="0" t="n">
        <v>2.20965354376229</v>
      </c>
      <c r="M741" s="0" t="n">
        <v>106.730734830135</v>
      </c>
      <c r="O741" t="n">
        <v>5.648768901824951</v>
      </c>
      <c r="P741" t="n">
        <v>2.316418170928955</v>
      </c>
    </row>
    <row r="742">
      <c r="A742" s="0" t="n">
        <v>6</v>
      </c>
      <c r="B742" s="0" t="n">
        <v>85</v>
      </c>
      <c r="C742" s="0" t="n">
        <v>0.4</v>
      </c>
      <c r="D742" s="0" t="n">
        <v>49.9</v>
      </c>
      <c r="E742" s="0" t="n">
        <v>0.4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0.0000000168*4*0.5*(F742+G742)/(0.00007*C742)</f>
        <v/>
      </c>
      <c r="J742" s="0" t="n">
        <v>6.78</v>
      </c>
      <c r="K742" s="0" t="n">
        <v>10.7731303394555</v>
      </c>
      <c r="L742" s="0" t="n">
        <v>10.4113263554484</v>
      </c>
      <c r="M742" s="0" t="n">
        <v>44.0803887826215</v>
      </c>
      <c r="O742" t="n">
        <v>10.49012088775635</v>
      </c>
      <c r="P742" t="n">
        <v>8.622311592102051</v>
      </c>
    </row>
    <row r="743">
      <c r="A743" s="0" t="n">
        <v>6</v>
      </c>
      <c r="B743" s="0" t="n">
        <v>85</v>
      </c>
      <c r="C743" s="0" t="n">
        <v>0.4</v>
      </c>
      <c r="D743" s="0" t="n">
        <v>49.9</v>
      </c>
      <c r="E743" s="0" t="n">
        <v>0.6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0.0000000168*4*0.5*(F743+G743)/(0.00007*C743)</f>
        <v/>
      </c>
      <c r="J743" s="0" t="n">
        <v>6.78</v>
      </c>
      <c r="K743" s="0" t="n">
        <v>8.74427834672791</v>
      </c>
      <c r="L743" s="0" t="n">
        <v>6.0498367379999</v>
      </c>
      <c r="M743" s="0" t="n">
        <v>61.5729385885687</v>
      </c>
      <c r="O743" t="n">
        <v>8.91762638092041</v>
      </c>
      <c r="P743" t="n">
        <v>6.11855411529541</v>
      </c>
    </row>
    <row r="744">
      <c r="A744" s="0" t="n">
        <v>6</v>
      </c>
      <c r="B744" s="0" t="n">
        <v>85</v>
      </c>
      <c r="C744" s="0" t="n">
        <v>0.4</v>
      </c>
      <c r="D744" s="0" t="n">
        <v>49.9</v>
      </c>
      <c r="E744" s="0" t="n">
        <v>0.8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0.0000000168*4*0.5*(F744+G744)/(0.00007*C744)</f>
        <v/>
      </c>
      <c r="J744" s="0" t="n">
        <v>6.78</v>
      </c>
      <c r="K744" s="0" t="n">
        <v>7.60822783697907</v>
      </c>
      <c r="L744" s="0" t="n">
        <v>4.37325813403114</v>
      </c>
      <c r="M744" s="0" t="n">
        <v>74.1119020191795</v>
      </c>
      <c r="O744" t="n">
        <v>7.80717134475708</v>
      </c>
      <c r="P744" t="n">
        <v>4.51064395904541</v>
      </c>
    </row>
    <row r="745">
      <c r="A745" s="0" t="n">
        <v>6</v>
      </c>
      <c r="B745" s="0" t="n">
        <v>85</v>
      </c>
      <c r="C745" s="0" t="n">
        <v>0.4</v>
      </c>
      <c r="D745" s="0" t="n">
        <v>49.9</v>
      </c>
      <c r="E745" s="0" t="n">
        <v>1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0.0000000168*4*0.5*(F745+G745)/(0.00007*C745)</f>
        <v/>
      </c>
      <c r="J745" s="0" t="n">
        <v>6.78</v>
      </c>
      <c r="K745" s="0" t="n">
        <v>6.87451445700243</v>
      </c>
      <c r="L745" s="0" t="n">
        <v>3.59009542320102</v>
      </c>
      <c r="M745" s="0" t="n">
        <v>81.57284319196521</v>
      </c>
      <c r="O745" t="n">
        <v>7.078661441802979</v>
      </c>
      <c r="P745" t="n">
        <v>3.731683015823364</v>
      </c>
    </row>
    <row r="746">
      <c r="A746" s="0" t="n">
        <v>6</v>
      </c>
      <c r="B746" s="0" t="n">
        <v>85</v>
      </c>
      <c r="C746" s="0" t="n">
        <v>0.6</v>
      </c>
      <c r="D746" s="0" t="n">
        <v>49.9</v>
      </c>
      <c r="E746" s="0" t="n">
        <v>0.4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0.0000000168*4*0.5*(F746+G746)/(0.00007*C746)</f>
        <v/>
      </c>
      <c r="J746" s="0" t="n">
        <v>6.78</v>
      </c>
      <c r="K746" s="0" t="n">
        <v>9.540396497094299</v>
      </c>
      <c r="L746" s="0" t="n">
        <v>7.85533057967837</v>
      </c>
      <c r="M746" s="0" t="n">
        <v>51.7382243997385</v>
      </c>
      <c r="O746" t="n">
        <v>9.765036582946777</v>
      </c>
      <c r="P746" t="n">
        <v>7.883028984069824</v>
      </c>
    </row>
    <row r="747">
      <c r="A747" s="0" t="n">
        <v>6</v>
      </c>
      <c r="B747" s="0" t="n">
        <v>85</v>
      </c>
      <c r="C747" s="0" t="n">
        <v>0.6</v>
      </c>
      <c r="D747" s="0" t="n">
        <v>49.9</v>
      </c>
      <c r="E747" s="0" t="n">
        <v>0.6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0.0000000168*4*0.5*(F747+G747)/(0.00007*C747)</f>
        <v/>
      </c>
      <c r="J747" s="0" t="n">
        <v>6.78</v>
      </c>
      <c r="K747" s="0" t="n">
        <v>7.93711879868581</v>
      </c>
      <c r="L747" s="0" t="n">
        <v>4.81148533134556</v>
      </c>
      <c r="M747" s="0" t="n">
        <v>70.27377386149909</v>
      </c>
      <c r="O747" t="n">
        <v>8.228042602539062</v>
      </c>
      <c r="P747" t="n">
        <v>5.218036651611328</v>
      </c>
    </row>
    <row r="748">
      <c r="A748" s="0" t="n">
        <v>6</v>
      </c>
      <c r="B748" s="0" t="n">
        <v>85</v>
      </c>
      <c r="C748" s="0" t="n">
        <v>0.6</v>
      </c>
      <c r="D748" s="0" t="n">
        <v>49.9</v>
      </c>
      <c r="E748" s="0" t="n">
        <v>0.8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0.0000000168*4*0.5*(F748+G748)/(0.00007*C748)</f>
        <v/>
      </c>
      <c r="J748" s="0" t="n">
        <v>6.78</v>
      </c>
      <c r="K748" s="0" t="n">
        <v>7.04791091603456</v>
      </c>
      <c r="L748" s="0" t="n">
        <v>3.38863357429521</v>
      </c>
      <c r="M748" s="0" t="n">
        <v>88.60237406782819</v>
      </c>
      <c r="O748" t="n">
        <v>7.262937068939209</v>
      </c>
      <c r="P748" t="n">
        <v>3.75896692276001</v>
      </c>
    </row>
    <row r="749">
      <c r="A749" s="0" t="n">
        <v>6</v>
      </c>
      <c r="B749" s="0" t="n">
        <v>85</v>
      </c>
      <c r="C749" s="0" t="n">
        <v>0.6</v>
      </c>
      <c r="D749" s="0" t="n">
        <v>49.9</v>
      </c>
      <c r="E749" s="0" t="n">
        <v>1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0.0000000168*4*0.5*(F749+G749)/(0.00007*C749)</f>
        <v/>
      </c>
      <c r="J749" s="0" t="n">
        <v>6.78</v>
      </c>
      <c r="K749" s="0" t="n">
        <v>6.40853073396807</v>
      </c>
      <c r="L749" s="0" t="n">
        <v>2.89420708609225</v>
      </c>
      <c r="M749" s="0" t="n">
        <v>94.32752320910321</v>
      </c>
      <c r="O749" t="n">
        <v>6.61574125289917</v>
      </c>
      <c r="P749" t="n">
        <v>3.0870201587677</v>
      </c>
    </row>
    <row r="750">
      <c r="A750" s="0" t="n">
        <v>6</v>
      </c>
      <c r="B750" s="0" t="n">
        <v>85</v>
      </c>
      <c r="C750" s="0" t="n">
        <v>0.8</v>
      </c>
      <c r="D750" s="0" t="n">
        <v>49.9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0.0000000168*4*0.5*(F750+G750)/(0.00007*C750)</f>
        <v/>
      </c>
      <c r="J750" s="0" t="n">
        <v>6.78</v>
      </c>
      <c r="K750" s="0" t="n">
        <v>8.66807454575966</v>
      </c>
      <c r="L750" s="0" t="n">
        <v>6.4261752843137</v>
      </c>
      <c r="M750" s="0" t="n">
        <v>57.4618537398918</v>
      </c>
      <c r="O750" t="n">
        <v>8.958752632141113</v>
      </c>
      <c r="P750" t="n">
        <v>6.88612699508667</v>
      </c>
    </row>
    <row r="751">
      <c r="A751" s="0" t="n">
        <v>6</v>
      </c>
      <c r="B751" s="0" t="n">
        <v>85</v>
      </c>
      <c r="C751" s="0" t="n">
        <v>0.8</v>
      </c>
      <c r="D751" s="0" t="n">
        <v>49.9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0.0000000168*4*0.5*(F751+G751)/(0.00007*C751)</f>
        <v/>
      </c>
      <c r="J751" s="0" t="n">
        <v>6.78</v>
      </c>
      <c r="K751" s="0" t="n">
        <v>7.38151886008909</v>
      </c>
      <c r="L751" s="0" t="n">
        <v>4.23633601652349</v>
      </c>
      <c r="M751" s="0" t="n">
        <v>74.2275106393742</v>
      </c>
      <c r="O751" t="n">
        <v>7.60661792755127</v>
      </c>
      <c r="P751" t="n">
        <v>4.347342967987061</v>
      </c>
    </row>
    <row r="752">
      <c r="A752" s="0" t="n">
        <v>6</v>
      </c>
      <c r="B752" s="0" t="n">
        <v>85</v>
      </c>
      <c r="C752" s="0" t="n">
        <v>0.8</v>
      </c>
      <c r="D752" s="0" t="n">
        <v>49.9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0.0000000168*4*0.5*(F752+G752)/(0.00007*C752)</f>
        <v/>
      </c>
      <c r="J752" s="0" t="n">
        <v>6.78</v>
      </c>
      <c r="K752" s="0" t="n">
        <v>6.5564961309335</v>
      </c>
      <c r="L752" s="0" t="n">
        <v>3.12074028317624</v>
      </c>
      <c r="M752" s="0" t="n">
        <v>89.5001461565178</v>
      </c>
      <c r="O752" t="n">
        <v>6.744304180145264</v>
      </c>
      <c r="P752" t="n">
        <v>3.259364604949951</v>
      </c>
    </row>
    <row r="753">
      <c r="A753" s="0" t="n">
        <v>6</v>
      </c>
      <c r="B753" s="0" t="n">
        <v>85</v>
      </c>
      <c r="C753" s="0" t="n">
        <v>0.8</v>
      </c>
      <c r="D753" s="0" t="n">
        <v>49.9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0.0000000168*4*0.5*(F753+G753)/(0.00007*C753)</f>
        <v/>
      </c>
      <c r="J753" s="0" t="n">
        <v>6.78</v>
      </c>
      <c r="K753" s="0" t="n">
        <v>5.98066504899557</v>
      </c>
      <c r="L753" s="0" t="n">
        <v>2.54165445975747</v>
      </c>
      <c r="M753" s="0" t="n">
        <v>100.24034088313</v>
      </c>
      <c r="O753" t="n">
        <v>6.108575344085693</v>
      </c>
      <c r="P753" t="n">
        <v>2.623718023300171</v>
      </c>
    </row>
    <row r="754">
      <c r="A754" s="0" t="n">
        <v>6</v>
      </c>
      <c r="B754" s="0" t="n">
        <v>85</v>
      </c>
      <c r="C754" s="0" t="n">
        <v>1</v>
      </c>
      <c r="D754" s="0" t="n">
        <v>49.9</v>
      </c>
      <c r="E754" s="0" t="n">
        <v>0.4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0.0000000168*4*0.5*(F754+G754)/(0.00007*C754)</f>
        <v/>
      </c>
      <c r="J754" s="0" t="n">
        <v>6.78</v>
      </c>
      <c r="K754" s="0" t="n">
        <v>7.96604580169835</v>
      </c>
      <c r="L754" s="0" t="n">
        <v>5.45758182828232</v>
      </c>
      <c r="M754" s="0" t="n">
        <v>62.1801986693069</v>
      </c>
      <c r="O754" t="n">
        <v>8.267168045043945</v>
      </c>
      <c r="P754" t="n">
        <v>5.965309143066406</v>
      </c>
    </row>
    <row r="755">
      <c r="A755" s="0" t="n">
        <v>6</v>
      </c>
      <c r="B755" s="0" t="n">
        <v>85</v>
      </c>
      <c r="C755" s="0" t="n">
        <v>1</v>
      </c>
      <c r="D755" s="0" t="n">
        <v>49.9</v>
      </c>
      <c r="E755" s="0" t="n">
        <v>0.6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0.0000000168*4*0.5*(F755+G755)/(0.00007*C755)</f>
        <v/>
      </c>
      <c r="J755" s="0" t="n">
        <v>6.78</v>
      </c>
      <c r="K755" s="0" t="n">
        <v>6.83198328213956</v>
      </c>
      <c r="L755" s="0" t="n">
        <v>3.64135327532979</v>
      </c>
      <c r="M755" s="0" t="n">
        <v>79.92700545631619</v>
      </c>
      <c r="O755" t="n">
        <v>6.984140396118164</v>
      </c>
      <c r="P755" t="n">
        <v>3.739977359771729</v>
      </c>
    </row>
    <row r="756">
      <c r="A756" s="0" t="n">
        <v>6</v>
      </c>
      <c r="B756" s="0" t="n">
        <v>85</v>
      </c>
      <c r="C756" s="0" t="n">
        <v>1</v>
      </c>
      <c r="D756" s="0" t="n">
        <v>49.9</v>
      </c>
      <c r="E756" s="0" t="n">
        <v>0.8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0.0000000168*4*0.5*(F756+G756)/(0.00007*C756)</f>
        <v/>
      </c>
      <c r="J756" s="0" t="n">
        <v>6.78</v>
      </c>
      <c r="K756" s="0" t="n">
        <v>6.07808649510492</v>
      </c>
      <c r="L756" s="0" t="n">
        <v>2.7052842005652</v>
      </c>
      <c r="M756" s="0" t="n">
        <v>95.7113720809722</v>
      </c>
      <c r="O756" t="n">
        <v>6.228377342224121</v>
      </c>
      <c r="P756" t="n">
        <v>2.809898138046265</v>
      </c>
    </row>
    <row r="757">
      <c r="A757" s="0" t="n">
        <v>6</v>
      </c>
      <c r="B757" s="0" t="n">
        <v>85</v>
      </c>
      <c r="C757" s="0" t="n">
        <v>1</v>
      </c>
      <c r="D757" s="0" t="n">
        <v>49.9</v>
      </c>
      <c r="E757" s="0" t="n">
        <v>1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0.0000000168*4*0.5*(F757+G757)/(0.00007*C757)</f>
        <v/>
      </c>
      <c r="J757" s="0" t="n">
        <v>6.78</v>
      </c>
      <c r="K757" s="0" t="n">
        <v>5.57455739887304</v>
      </c>
      <c r="L757" s="0" t="n">
        <v>2.15476425041164</v>
      </c>
      <c r="M757" s="0" t="n">
        <v>110.209794404029</v>
      </c>
      <c r="O757" t="n">
        <v>5.699230670928955</v>
      </c>
      <c r="P757" t="n">
        <v>2.294136524200439</v>
      </c>
    </row>
    <row r="758">
      <c r="A758" s="0" t="n">
        <v>6</v>
      </c>
      <c r="B758" s="0" t="n">
        <v>85</v>
      </c>
      <c r="C758" s="0" t="n">
        <v>1.2</v>
      </c>
      <c r="D758" s="0" t="n">
        <v>49.9</v>
      </c>
      <c r="E758" s="0" t="n">
        <v>0.4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0.0000000168*4*0.5*(F758+G758)/(0.00007*C758)</f>
        <v/>
      </c>
      <c r="J758" s="0" t="n">
        <v>6.78</v>
      </c>
      <c r="K758" s="0" t="n">
        <v>7.39465678367685</v>
      </c>
      <c r="L758" s="0" t="n">
        <v>4.93952109504118</v>
      </c>
      <c r="M758" s="0" t="n">
        <v>63.7738651530448</v>
      </c>
      <c r="O758" t="n">
        <v>7.600560188293457</v>
      </c>
      <c r="P758" t="n">
        <v>5.166869163513184</v>
      </c>
    </row>
    <row r="759">
      <c r="A759" s="0" t="n">
        <v>6</v>
      </c>
      <c r="B759" s="0" t="n">
        <v>85</v>
      </c>
      <c r="C759" s="0" t="n">
        <v>1.2</v>
      </c>
      <c r="D759" s="0" t="n">
        <v>49.9</v>
      </c>
      <c r="E759" s="0" t="n">
        <v>0.6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0.0000000168*4*0.5*(F759+G759)/(0.00007*C759)</f>
        <v/>
      </c>
      <c r="J759" s="0" t="n">
        <v>6.78</v>
      </c>
      <c r="K759" s="0" t="n">
        <v>6.31392386795881</v>
      </c>
      <c r="L759" s="0" t="n">
        <v>3.13424482622876</v>
      </c>
      <c r="M759" s="0" t="n">
        <v>85.8175250652597</v>
      </c>
      <c r="O759" t="n">
        <v>6.467533111572266</v>
      </c>
      <c r="P759" t="n">
        <v>3.343708515167236</v>
      </c>
    </row>
    <row r="760">
      <c r="A760" s="0" t="n">
        <v>6</v>
      </c>
      <c r="B760" s="0" t="n">
        <v>85</v>
      </c>
      <c r="C760" s="0" t="n">
        <v>1.2</v>
      </c>
      <c r="D760" s="0" t="n">
        <v>49.9</v>
      </c>
      <c r="E760" s="0" t="n">
        <v>0.8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0.0000000168*4*0.5*(F760+G760)/(0.00007*C760)</f>
        <v/>
      </c>
      <c r="J760" s="0" t="n">
        <v>6.78</v>
      </c>
      <c r="K760" s="0" t="n">
        <v>5.66660223689475</v>
      </c>
      <c r="L760" s="0" t="n">
        <v>2.40237778408836</v>
      </c>
      <c r="M760" s="0" t="n">
        <v>100.482628665913</v>
      </c>
      <c r="O760" t="n">
        <v>5.797759532928467</v>
      </c>
      <c r="P760" t="n">
        <v>2.524748802185059</v>
      </c>
    </row>
    <row r="761">
      <c r="A761" s="0" t="n">
        <v>6</v>
      </c>
      <c r="B761" s="0" t="n">
        <v>85</v>
      </c>
      <c r="C761" s="0" t="n">
        <v>1.2</v>
      </c>
      <c r="D761" s="0" t="n">
        <v>49.9</v>
      </c>
      <c r="E761" s="0" t="n">
        <v>1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0.0000000168*4*0.5*(F761+G761)/(0.00007*C761)</f>
        <v/>
      </c>
      <c r="J761" s="0" t="n">
        <v>6.78</v>
      </c>
      <c r="K761" s="0" t="n">
        <v>5.205162114712</v>
      </c>
      <c r="L761" s="0" t="n">
        <v>1.90204850183603</v>
      </c>
      <c r="M761" s="0" t="n">
        <v>116.579512585477</v>
      </c>
      <c r="O761" t="n">
        <v>5.287972450256348</v>
      </c>
      <c r="P761" t="n">
        <v>2.00527811050415</v>
      </c>
    </row>
    <row r="762">
      <c r="A762" s="0" t="n">
        <v>6</v>
      </c>
      <c r="B762" s="0" t="n">
        <v>85</v>
      </c>
      <c r="C762" s="0" t="n">
        <v>0.4</v>
      </c>
      <c r="D762" s="0" t="n">
        <v>69.90000000000001</v>
      </c>
      <c r="E762" s="0" t="n">
        <v>0.4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0.0000000168*4*0.5*(F762+G762)/(0.00007*C762)</f>
        <v/>
      </c>
      <c r="J762" s="0" t="n">
        <v>6.78</v>
      </c>
      <c r="K762" s="0" t="n">
        <v>10.3044201202831</v>
      </c>
      <c r="L762" s="0" t="n">
        <v>9.919404394669989</v>
      </c>
      <c r="M762" s="0" t="n">
        <v>44.2534896637062</v>
      </c>
      <c r="O762" t="n">
        <v>10.06942081451416</v>
      </c>
      <c r="P762" t="n">
        <v>8.433697700500488</v>
      </c>
    </row>
    <row r="763">
      <c r="A763" s="0" t="n">
        <v>6</v>
      </c>
      <c r="B763" s="0" t="n">
        <v>85</v>
      </c>
      <c r="C763" s="0" t="n">
        <v>0.4</v>
      </c>
      <c r="D763" s="0" t="n">
        <v>69.90000000000001</v>
      </c>
      <c r="E763" s="0" t="n">
        <v>0.6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0.0000000168*4*0.5*(F763+G763)/(0.00007*C763)</f>
        <v/>
      </c>
      <c r="J763" s="0" t="n">
        <v>6.78</v>
      </c>
      <c r="K763" s="0" t="n">
        <v>9.152265859110971</v>
      </c>
      <c r="L763" s="0" t="n">
        <v>7.74063036340265</v>
      </c>
      <c r="M763" s="0" t="n">
        <v>50.3688296930953</v>
      </c>
      <c r="O763" t="n">
        <v>8.566484451293945</v>
      </c>
      <c r="P763" t="n">
        <v>6.051338195800781</v>
      </c>
    </row>
    <row r="764">
      <c r="A764" s="0" t="n">
        <v>6</v>
      </c>
      <c r="B764" s="0" t="n">
        <v>85</v>
      </c>
      <c r="C764" s="0" t="n">
        <v>0.4</v>
      </c>
      <c r="D764" s="0" t="n">
        <v>69.90000000000001</v>
      </c>
      <c r="E764" s="0" t="n">
        <v>0.8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0.0000000168*4*0.5*(F764+G764)/(0.00007*C764)</f>
        <v/>
      </c>
      <c r="J764" s="0" t="n">
        <v>6.78</v>
      </c>
      <c r="K764" s="0" t="n">
        <v>7.35846593098434</v>
      </c>
      <c r="L764" s="0" t="n">
        <v>4.41660798251706</v>
      </c>
      <c r="M764" s="0" t="n">
        <v>70.9754235111761</v>
      </c>
      <c r="O764" t="n">
        <v>7.498924255371094</v>
      </c>
      <c r="P764" t="n">
        <v>4.567191600799561</v>
      </c>
    </row>
    <row r="765">
      <c r="A765" s="0" t="n">
        <v>6</v>
      </c>
      <c r="B765" s="0" t="n">
        <v>85</v>
      </c>
      <c r="C765" s="0" t="n">
        <v>0.4</v>
      </c>
      <c r="D765" s="0" t="n">
        <v>69.90000000000001</v>
      </c>
      <c r="E765" s="0" t="n">
        <v>1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0.0000000168*4*0.5*(F765+G765)/(0.00007*C765)</f>
        <v/>
      </c>
      <c r="J765" s="0" t="n">
        <v>6.78</v>
      </c>
      <c r="K765" s="0" t="n">
        <v>6.54447774207772</v>
      </c>
      <c r="L765" s="0" t="n">
        <v>3.39731798542898</v>
      </c>
      <c r="M765" s="0" t="n">
        <v>82.06318317413</v>
      </c>
      <c r="O765" t="n">
        <v>6.773221492767334</v>
      </c>
      <c r="P765" t="n">
        <v>3.568695783615112</v>
      </c>
    </row>
    <row r="766">
      <c r="A766" s="0" t="n">
        <v>6</v>
      </c>
      <c r="B766" s="0" t="n">
        <v>85</v>
      </c>
      <c r="C766" s="0" t="n">
        <v>0.6</v>
      </c>
      <c r="D766" s="0" t="n">
        <v>69.90000000000001</v>
      </c>
      <c r="E766" s="0" t="n">
        <v>0.4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0.0000000168*4*0.5*(F766+G766)/(0.00007*C766)</f>
        <v/>
      </c>
      <c r="J766" s="0" t="n">
        <v>6.78</v>
      </c>
      <c r="K766" s="0" t="n">
        <v>9.095243669042979</v>
      </c>
      <c r="L766" s="0" t="n">
        <v>7.54207951964538</v>
      </c>
      <c r="M766" s="0" t="n">
        <v>51.3727475812958</v>
      </c>
      <c r="O766" t="n">
        <v>9.291513442993164</v>
      </c>
      <c r="P766" t="n">
        <v>7.67451000213623</v>
      </c>
    </row>
    <row r="767">
      <c r="A767" s="0" t="n">
        <v>6</v>
      </c>
      <c r="B767" s="0" t="n">
        <v>85</v>
      </c>
      <c r="C767" s="0" t="n">
        <v>0.6</v>
      </c>
      <c r="D767" s="0" t="n">
        <v>69.90000000000001</v>
      </c>
      <c r="E767" s="0" t="n">
        <v>0.6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0.0000000168*4*0.5*(F767+G767)/(0.00007*C767)</f>
        <v/>
      </c>
      <c r="J767" s="0" t="n">
        <v>6.78</v>
      </c>
      <c r="K767" s="0" t="n">
        <v>7.88211345477821</v>
      </c>
      <c r="L767" s="0" t="n">
        <v>5.28562027878013</v>
      </c>
      <c r="M767" s="0" t="n">
        <v>63.5266982778604</v>
      </c>
      <c r="O767" t="n">
        <v>7.769069194793701</v>
      </c>
      <c r="P767" t="n">
        <v>4.993573665618896</v>
      </c>
    </row>
    <row r="768">
      <c r="A768" s="0" t="n">
        <v>6</v>
      </c>
      <c r="B768" s="0" t="n">
        <v>85</v>
      </c>
      <c r="C768" s="0" t="n">
        <v>0.6</v>
      </c>
      <c r="D768" s="0" t="n">
        <v>69.90000000000001</v>
      </c>
      <c r="E768" s="0" t="n">
        <v>0.8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0.0000000168*4*0.5*(F768+G768)/(0.00007*C768)</f>
        <v/>
      </c>
      <c r="J768" s="0" t="n">
        <v>6.78</v>
      </c>
      <c r="K768" s="0" t="n">
        <v>6.71717715472179</v>
      </c>
      <c r="L768" s="0" t="n">
        <v>3.44649440619558</v>
      </c>
      <c r="M768" s="0" t="n">
        <v>83.0268930593803</v>
      </c>
      <c r="O768" t="n">
        <v>6.889778614044189</v>
      </c>
      <c r="P768" t="n">
        <v>3.63594126701355</v>
      </c>
    </row>
    <row r="769">
      <c r="A769" s="0" t="n">
        <v>6</v>
      </c>
      <c r="B769" s="0" t="n">
        <v>85</v>
      </c>
      <c r="C769" s="0" t="n">
        <v>0.6</v>
      </c>
      <c r="D769" s="0" t="n">
        <v>69.90000000000001</v>
      </c>
      <c r="E769" s="0" t="n">
        <v>1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0.0000000168*4*0.5*(F769+G769)/(0.00007*C769)</f>
        <v/>
      </c>
      <c r="J769" s="0" t="n">
        <v>6.78</v>
      </c>
      <c r="K769" s="0" t="n">
        <v>6.08311924706632</v>
      </c>
      <c r="L769" s="0" t="n">
        <v>2.80805433872635</v>
      </c>
      <c r="M769" s="0" t="n">
        <v>92.2848444727606</v>
      </c>
      <c r="O769" t="n">
        <v>6.240973472595215</v>
      </c>
      <c r="P769" t="n">
        <v>2.89712381362915</v>
      </c>
    </row>
    <row r="770">
      <c r="A770" s="0" t="n">
        <v>6</v>
      </c>
      <c r="B770" s="0" t="n">
        <v>85</v>
      </c>
      <c r="C770" s="0" t="n">
        <v>0.8</v>
      </c>
      <c r="D770" s="0" t="n">
        <v>69.90000000000001</v>
      </c>
      <c r="E770" s="0" t="n">
        <v>0.4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0.0000000168*4*0.5*(F770+G770)/(0.00007*C770)</f>
        <v/>
      </c>
      <c r="J770" s="0" t="n">
        <v>6.78</v>
      </c>
      <c r="K770" s="0" t="n">
        <v>8.16493732178415</v>
      </c>
      <c r="L770" s="0" t="n">
        <v>6.03407781784912</v>
      </c>
      <c r="M770" s="0" t="n">
        <v>57.6436550658836</v>
      </c>
      <c r="O770" t="n">
        <v>8.516907691955566</v>
      </c>
      <c r="P770" t="n">
        <v>6.51845121383667</v>
      </c>
    </row>
    <row r="771">
      <c r="A771" s="0" t="n">
        <v>6</v>
      </c>
      <c r="B771" s="0" t="n">
        <v>85</v>
      </c>
      <c r="C771" s="0" t="n">
        <v>0.8</v>
      </c>
      <c r="D771" s="0" t="n">
        <v>69.90000000000001</v>
      </c>
      <c r="E771" s="0" t="n">
        <v>0.6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0.0000000168*4*0.5*(F771+G771)/(0.00007*C771)</f>
        <v/>
      </c>
      <c r="J771" s="0" t="n">
        <v>6.78</v>
      </c>
      <c r="K771" s="0" t="n">
        <v>6.99746307372692</v>
      </c>
      <c r="L771" s="0" t="n">
        <v>3.9788138027739</v>
      </c>
      <c r="M771" s="0" t="n">
        <v>74.91979177836031</v>
      </c>
      <c r="O771" t="n">
        <v>7.177009582519531</v>
      </c>
      <c r="P771" t="n">
        <v>4.094678401947021</v>
      </c>
    </row>
    <row r="772">
      <c r="A772" s="0" t="n">
        <v>6</v>
      </c>
      <c r="B772" s="0" t="n">
        <v>85</v>
      </c>
      <c r="C772" s="0" t="n">
        <v>0.8</v>
      </c>
      <c r="D772" s="0" t="n">
        <v>69.90000000000001</v>
      </c>
      <c r="E772" s="0" t="n">
        <v>0.8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0.0000000168*4*0.5*(F772+G772)/(0.00007*C772)</f>
        <v/>
      </c>
      <c r="J772" s="0" t="n">
        <v>6.78</v>
      </c>
      <c r="K772" s="0" t="n">
        <v>6.18303101224476</v>
      </c>
      <c r="L772" s="0" t="n">
        <v>2.85038085713257</v>
      </c>
      <c r="M772" s="0" t="n">
        <v>92.4076858348617</v>
      </c>
      <c r="O772" t="n">
        <v>6.3243727684021</v>
      </c>
      <c r="P772" t="n">
        <v>3.056120634078979</v>
      </c>
    </row>
    <row r="773">
      <c r="A773" s="0" t="n">
        <v>6</v>
      </c>
      <c r="B773" s="0" t="n">
        <v>85</v>
      </c>
      <c r="C773" s="0" t="n">
        <v>0.8</v>
      </c>
      <c r="D773" s="0" t="n">
        <v>69.90000000000001</v>
      </c>
      <c r="E773" s="0" t="n">
        <v>1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0.0000000168*4*0.5*(F773+G773)/(0.00007*C773)</f>
        <v/>
      </c>
      <c r="J773" s="0" t="n">
        <v>6.78</v>
      </c>
      <c r="K773" s="0" t="n">
        <v>5.63146418300647</v>
      </c>
      <c r="L773" s="0" t="n">
        <v>2.3124374190526</v>
      </c>
      <c r="M773" s="0" t="n">
        <v>103.743501055929</v>
      </c>
      <c r="O773" t="n">
        <v>5.736264228820801</v>
      </c>
      <c r="P773" t="n">
        <v>2.396013736724854</v>
      </c>
    </row>
    <row r="774">
      <c r="A774" s="0" t="n">
        <v>6</v>
      </c>
      <c r="B774" s="0" t="n">
        <v>85</v>
      </c>
      <c r="C774" s="0" t="n">
        <v>1</v>
      </c>
      <c r="D774" s="0" t="n">
        <v>69.90000000000001</v>
      </c>
      <c r="E774" s="0" t="n">
        <v>0.4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0.0000000168*4*0.5*(F774+G774)/(0.00007*C774)</f>
        <v/>
      </c>
      <c r="J774" s="0" t="n">
        <v>6.78</v>
      </c>
      <c r="K774" s="0" t="n">
        <v>7.42328198605056</v>
      </c>
      <c r="L774" s="0" t="n">
        <v>4.93781516180793</v>
      </c>
      <c r="M774" s="0" t="n">
        <v>64.0428560791985</v>
      </c>
      <c r="O774" t="n">
        <v>7.82827091217041</v>
      </c>
      <c r="P774" t="n">
        <v>5.555188655853271</v>
      </c>
    </row>
    <row r="775">
      <c r="A775" s="0" t="n">
        <v>6</v>
      </c>
      <c r="B775" s="0" t="n">
        <v>85</v>
      </c>
      <c r="C775" s="0" t="n">
        <v>1</v>
      </c>
      <c r="D775" s="0" t="n">
        <v>69.90000000000001</v>
      </c>
      <c r="E775" s="0" t="n">
        <v>0.6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0.0000000168*4*0.5*(F775+G775)/(0.00007*C775)</f>
        <v/>
      </c>
      <c r="J775" s="0" t="n">
        <v>6.78</v>
      </c>
      <c r="K775" s="0" t="n">
        <v>6.40537140161158</v>
      </c>
      <c r="L775" s="0" t="n">
        <v>3.27540522682265</v>
      </c>
      <c r="M775" s="0" t="n">
        <v>83.30840907983141</v>
      </c>
      <c r="O775" t="n">
        <v>6.567004680633545</v>
      </c>
      <c r="P775" t="n">
        <v>3.465949058532715</v>
      </c>
    </row>
    <row r="776">
      <c r="A776" s="0" t="n">
        <v>6</v>
      </c>
      <c r="B776" s="0" t="n">
        <v>85</v>
      </c>
      <c r="C776" s="0" t="n">
        <v>1</v>
      </c>
      <c r="D776" s="0" t="n">
        <v>69.90000000000001</v>
      </c>
      <c r="E776" s="0" t="n">
        <v>0.8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0.0000000168*4*0.5*(F776+G776)/(0.00007*C776)</f>
        <v/>
      </c>
      <c r="J776" s="0" t="n">
        <v>6.78</v>
      </c>
      <c r="K776" s="0" t="n">
        <v>5.7462039062729</v>
      </c>
      <c r="L776" s="0" t="n">
        <v>2.49714190941062</v>
      </c>
      <c r="M776" s="0" t="n">
        <v>98.027374695389</v>
      </c>
      <c r="O776" t="n">
        <v>5.857951641082764</v>
      </c>
      <c r="P776" t="n">
        <v>2.624948740005493</v>
      </c>
    </row>
    <row r="777">
      <c r="A777" s="0" t="n">
        <v>6</v>
      </c>
      <c r="B777" s="0" t="n">
        <v>85</v>
      </c>
      <c r="C777" s="0" t="n">
        <v>1</v>
      </c>
      <c r="D777" s="0" t="n">
        <v>69.90000000000001</v>
      </c>
      <c r="E777" s="0" t="n">
        <v>1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0.0000000168*4*0.5*(F777+G777)/(0.00007*C777)</f>
        <v/>
      </c>
      <c r="J777" s="0" t="n">
        <v>6.78</v>
      </c>
      <c r="K777" s="0" t="n">
        <v>5.25681684458744</v>
      </c>
      <c r="L777" s="0" t="n">
        <v>1.97137926865997</v>
      </c>
      <c r="M777" s="0" t="n">
        <v>113.595786525667</v>
      </c>
      <c r="O777" t="n">
        <v>5.395060062408447</v>
      </c>
      <c r="P777" t="n">
        <v>2.106481313705444</v>
      </c>
    </row>
    <row r="778">
      <c r="A778" s="0" t="n">
        <v>6</v>
      </c>
      <c r="B778" s="0" t="n">
        <v>85</v>
      </c>
      <c r="C778" s="0" t="n">
        <v>1.2</v>
      </c>
      <c r="D778" s="0" t="n">
        <v>69.90000000000001</v>
      </c>
      <c r="E778" s="0" t="n">
        <v>0.4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0.0000000168*4*0.5*(F778+G778)/(0.00007*C778)</f>
        <v/>
      </c>
      <c r="J778" s="0" t="n">
        <v>6.78</v>
      </c>
      <c r="K778" s="0" t="n">
        <v>6.76500835495077</v>
      </c>
      <c r="L778" s="0" t="n">
        <v>4.25328395263635</v>
      </c>
      <c r="M778" s="0" t="n">
        <v>67.7568990593857</v>
      </c>
      <c r="O778" t="n">
        <v>7.178916931152344</v>
      </c>
      <c r="P778" t="n">
        <v>4.680251121520996</v>
      </c>
    </row>
    <row r="779">
      <c r="A779" s="0" t="n">
        <v>6</v>
      </c>
      <c r="B779" s="0" t="n">
        <v>85</v>
      </c>
      <c r="C779" s="0" t="n">
        <v>1.2</v>
      </c>
      <c r="D779" s="0" t="n">
        <v>69.90000000000001</v>
      </c>
      <c r="E779" s="0" t="n">
        <v>0.6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0.0000000168*4*0.5*(F779+G779)/(0.00007*C779)</f>
        <v/>
      </c>
      <c r="J779" s="0" t="n">
        <v>6.78</v>
      </c>
      <c r="K779" s="0" t="n">
        <v>5.94049375964431</v>
      </c>
      <c r="L779" s="0" t="n">
        <v>2.888471353433</v>
      </c>
      <c r="M779" s="0" t="n">
        <v>87.6120901705999</v>
      </c>
      <c r="O779" t="n">
        <v>6.080286502838135</v>
      </c>
      <c r="P779" t="n">
        <v>3.041757345199585</v>
      </c>
    </row>
    <row r="780">
      <c r="A780" s="0" t="n">
        <v>6</v>
      </c>
      <c r="B780" s="0" t="n">
        <v>85</v>
      </c>
      <c r="C780" s="0" t="n">
        <v>1.2</v>
      </c>
      <c r="D780" s="0" t="n">
        <v>69.90000000000001</v>
      </c>
      <c r="E780" s="0" t="n">
        <v>0.8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0.0000000168*4*0.5*(F780+G780)/(0.00007*C780)</f>
        <v/>
      </c>
      <c r="J780" s="0" t="n">
        <v>6.78</v>
      </c>
      <c r="K780" s="0" t="n">
        <v>5.34841831583737</v>
      </c>
      <c r="L780" s="0" t="n">
        <v>2.18913389108142</v>
      </c>
      <c r="M780" s="0" t="n">
        <v>104.078878791267</v>
      </c>
      <c r="O780" t="n">
        <v>5.448058605194092</v>
      </c>
      <c r="P780" t="n">
        <v>2.304643869400024</v>
      </c>
    </row>
    <row r="781">
      <c r="A781" s="0" t="n">
        <v>6</v>
      </c>
      <c r="B781" s="0" t="n">
        <v>85</v>
      </c>
      <c r="C781" s="0" t="n">
        <v>1.2</v>
      </c>
      <c r="D781" s="0" t="n">
        <v>69.90000000000001</v>
      </c>
      <c r="E781" s="0" t="n">
        <v>1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0.0000000168*4*0.5*(F781+G781)/(0.00007*C781)</f>
        <v/>
      </c>
      <c r="J781" s="0" t="n">
        <v>6.78</v>
      </c>
      <c r="K781" s="0" t="n">
        <v>4.91163803806105</v>
      </c>
      <c r="L781" s="0" t="n">
        <v>1.79539469337965</v>
      </c>
      <c r="M781" s="0" t="n">
        <v>116.540259044966</v>
      </c>
      <c r="O781" t="n">
        <v>5.014670848846436</v>
      </c>
      <c r="P781" t="n">
        <v>1.843225717544556</v>
      </c>
    </row>
    <row r="782">
      <c r="A782" s="0" t="n">
        <v>6</v>
      </c>
      <c r="B782" s="0" t="n">
        <v>85</v>
      </c>
      <c r="C782" s="0" t="n">
        <v>0.4</v>
      </c>
      <c r="D782" s="0" t="n">
        <v>89.90000000000001</v>
      </c>
      <c r="E782" s="0" t="n">
        <v>0.4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0.0000000168*4*0.5*(F782+G782)/(0.00007*C782)</f>
        <v/>
      </c>
      <c r="J782" s="0" t="n">
        <v>6.78</v>
      </c>
      <c r="K782" s="0" t="n">
        <v>9.292190541598259</v>
      </c>
      <c r="L782" s="0" t="n">
        <v>8.099992114127719</v>
      </c>
      <c r="M782" s="0" t="n">
        <v>48.870082573144</v>
      </c>
      <c r="O782" t="n">
        <v>9.722146034240723</v>
      </c>
      <c r="P782" t="n">
        <v>8.412607192993164</v>
      </c>
    </row>
    <row r="783">
      <c r="A783" s="0" t="n">
        <v>6</v>
      </c>
      <c r="B783" s="0" t="n">
        <v>85</v>
      </c>
      <c r="C783" s="0" t="n">
        <v>0.4</v>
      </c>
      <c r="D783" s="0" t="n">
        <v>89.90000000000001</v>
      </c>
      <c r="E783" s="0" t="n">
        <v>0.6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0.0000000168*4*0.5*(F783+G783)/(0.00007*C783)</f>
        <v/>
      </c>
      <c r="J783" s="0" t="n">
        <v>6.78</v>
      </c>
      <c r="K783" s="0" t="n">
        <v>7.91390385266414</v>
      </c>
      <c r="L783" s="0" t="n">
        <v>5.86479296750739</v>
      </c>
      <c r="M783" s="0" t="n">
        <v>57.4840880767929</v>
      </c>
      <c r="O783" t="n">
        <v>8.354379653930664</v>
      </c>
      <c r="P783" t="n">
        <v>6.327742576599121</v>
      </c>
    </row>
    <row r="784">
      <c r="A784" s="0" t="n">
        <v>6</v>
      </c>
      <c r="B784" s="0" t="n">
        <v>85</v>
      </c>
      <c r="C784" s="0" t="n">
        <v>0.4</v>
      </c>
      <c r="D784" s="0" t="n">
        <v>89.90000000000001</v>
      </c>
      <c r="E784" s="0" t="n">
        <v>0.8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0.0000000168*4*0.5*(F784+G784)/(0.00007*C784)</f>
        <v/>
      </c>
      <c r="J784" s="0" t="n">
        <v>6.78</v>
      </c>
      <c r="K784" s="0" t="n">
        <v>7.47067265174448</v>
      </c>
      <c r="L784" s="0" t="n">
        <v>7.0500348380568</v>
      </c>
      <c r="M784" s="0" t="n">
        <v>45.1417099703585</v>
      </c>
      <c r="O784" t="n">
        <v>7.406227111816406</v>
      </c>
      <c r="P784" t="n">
        <v>4.99790620803833</v>
      </c>
    </row>
    <row r="785">
      <c r="A785" s="0" t="n">
        <v>6</v>
      </c>
      <c r="B785" s="0" t="n">
        <v>85</v>
      </c>
      <c r="C785" s="0" t="n">
        <v>0.4</v>
      </c>
      <c r="D785" s="0" t="n">
        <v>89.90000000000001</v>
      </c>
      <c r="E785" s="0" t="n">
        <v>1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0.0000000168*4*0.5*(F785+G785)/(0.00007*C785)</f>
        <v/>
      </c>
      <c r="J785" s="0" t="n">
        <v>6.78</v>
      </c>
      <c r="K785" s="0" t="n">
        <v>6.29163698717141</v>
      </c>
      <c r="L785" s="0" t="n">
        <v>4.89808395659836</v>
      </c>
      <c r="M785" s="0" t="n">
        <v>54.7201140832957</v>
      </c>
      <c r="O785" t="n">
        <v>6.54170036315918</v>
      </c>
      <c r="P785" t="n">
        <v>3.821442604064941</v>
      </c>
    </row>
    <row r="786">
      <c r="A786" s="0" t="n">
        <v>6</v>
      </c>
      <c r="B786" s="0" t="n">
        <v>85</v>
      </c>
      <c r="C786" s="0" t="n">
        <v>0.6</v>
      </c>
      <c r="D786" s="0" t="n">
        <v>89.90000000000001</v>
      </c>
      <c r="E786" s="0" t="n">
        <v>0.4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0.0000000168*4*0.5*(F786+G786)/(0.00007*C786)</f>
        <v/>
      </c>
      <c r="J786" s="0" t="n">
        <v>6.78</v>
      </c>
      <c r="K786" s="0" t="n">
        <v>7.54602508203383</v>
      </c>
      <c r="L786" s="0" t="n">
        <v>5.22430820399711</v>
      </c>
      <c r="M786" s="0" t="n">
        <v>61.5317145631429</v>
      </c>
      <c r="O786" t="n">
        <v>8.644830703735352</v>
      </c>
      <c r="P786" t="n">
        <v>7.058279514312744</v>
      </c>
    </row>
    <row r="787">
      <c r="A787" s="0" t="n">
        <v>6</v>
      </c>
      <c r="B787" s="0" t="n">
        <v>85</v>
      </c>
      <c r="C787" s="0" t="n">
        <v>0.6</v>
      </c>
      <c r="D787" s="0" t="n">
        <v>89.90000000000001</v>
      </c>
      <c r="E787" s="0" t="n">
        <v>0.6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0.0000000168*4*0.5*(F787+G787)/(0.00007*C787)</f>
        <v/>
      </c>
      <c r="J787" s="0" t="n">
        <v>6.78</v>
      </c>
      <c r="K787" s="0" t="n">
        <v>6.78558766332735</v>
      </c>
      <c r="L787" s="0" t="n">
        <v>4.07740723856431</v>
      </c>
      <c r="M787" s="0" t="n">
        <v>70.8945643638652</v>
      </c>
      <c r="O787" t="n">
        <v>7.20498514175415</v>
      </c>
      <c r="P787" t="n">
        <v>4.659449100494385</v>
      </c>
    </row>
    <row r="788">
      <c r="A788" s="0" t="n">
        <v>6</v>
      </c>
      <c r="B788" s="0" t="n">
        <v>85</v>
      </c>
      <c r="C788" s="0" t="n">
        <v>0.6</v>
      </c>
      <c r="D788" s="0" t="n">
        <v>89.90000000000001</v>
      </c>
      <c r="E788" s="0" t="n">
        <v>0.8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0.0000000168*4*0.5*(F788+G788)/(0.00007*C788)</f>
        <v/>
      </c>
      <c r="J788" s="0" t="n">
        <v>6.78</v>
      </c>
      <c r="K788" s="0" t="n">
        <v>6.53952930197225</v>
      </c>
      <c r="L788" s="0" t="n">
        <v>3.77722134942805</v>
      </c>
      <c r="M788" s="0" t="n">
        <v>73.75366673986839</v>
      </c>
      <c r="O788" t="n">
        <v>6.568106651306152</v>
      </c>
      <c r="P788" t="n">
        <v>3.720034837722778</v>
      </c>
    </row>
    <row r="789">
      <c r="A789" s="0" t="n">
        <v>6</v>
      </c>
      <c r="B789" s="0" t="n">
        <v>85</v>
      </c>
      <c r="C789" s="0" t="n">
        <v>0.6</v>
      </c>
      <c r="D789" s="0" t="n">
        <v>89.90000000000001</v>
      </c>
      <c r="E789" s="0" t="n">
        <v>1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0.0000000168*4*0.5*(F789+G789)/(0.00007*C789)</f>
        <v/>
      </c>
      <c r="J789" s="0" t="n">
        <v>6.78</v>
      </c>
      <c r="K789" s="0" t="n">
        <v>5.7977460507473</v>
      </c>
      <c r="L789" s="0" t="n">
        <v>2.78463957586467</v>
      </c>
      <c r="M789" s="0" t="n">
        <v>88.69512698526739</v>
      </c>
      <c r="O789" t="n">
        <v>5.92887020111084</v>
      </c>
      <c r="P789" t="n">
        <v>2.94978141784668</v>
      </c>
    </row>
    <row r="790">
      <c r="A790" s="0" t="n">
        <v>6</v>
      </c>
      <c r="B790" s="0" t="n">
        <v>85</v>
      </c>
      <c r="C790" s="0" t="n">
        <v>0.8</v>
      </c>
      <c r="D790" s="0" t="n">
        <v>89.90000000000001</v>
      </c>
      <c r="E790" s="0" t="n">
        <v>0.4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0.0000000168*4*0.5*(F790+G790)/(0.00007*C790)</f>
        <v/>
      </c>
      <c r="J790" s="0" t="n">
        <v>6.78</v>
      </c>
      <c r="K790" s="0" t="n">
        <v>7.63383528528376</v>
      </c>
      <c r="L790" s="0" t="n">
        <v>5.52593888164619</v>
      </c>
      <c r="M790" s="0" t="n">
        <v>58.8499732813127</v>
      </c>
      <c r="O790" t="n">
        <v>7.974450588226318</v>
      </c>
      <c r="P790" t="n">
        <v>5.975013256072998</v>
      </c>
    </row>
    <row r="791">
      <c r="A791" s="0" t="n">
        <v>6</v>
      </c>
      <c r="B791" s="0" t="n">
        <v>85</v>
      </c>
      <c r="C791" s="0" t="n">
        <v>0.8</v>
      </c>
      <c r="D791" s="0" t="n">
        <v>89.90000000000001</v>
      </c>
      <c r="E791" s="0" t="n">
        <v>0.6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0.0000000168*4*0.5*(F791+G791)/(0.00007*C791)</f>
        <v/>
      </c>
      <c r="J791" s="0" t="n">
        <v>6.78</v>
      </c>
      <c r="K791" s="0" t="n">
        <v>6.5046706340783</v>
      </c>
      <c r="L791" s="0" t="n">
        <v>3.76167368867212</v>
      </c>
      <c r="M791" s="0" t="n">
        <v>73.6637381165459</v>
      </c>
      <c r="O791" t="n">
        <v>6.80372953414917</v>
      </c>
      <c r="P791" t="n">
        <v>3.992287874221802</v>
      </c>
    </row>
    <row r="792">
      <c r="A792" s="0" t="n">
        <v>6</v>
      </c>
      <c r="B792" s="0" t="n">
        <v>85</v>
      </c>
      <c r="C792" s="0" t="n">
        <v>0.8</v>
      </c>
      <c r="D792" s="0" t="n">
        <v>89.90000000000001</v>
      </c>
      <c r="E792" s="0" t="n">
        <v>0.8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0.0000000168*4*0.5*(F792+G792)/(0.00007*C792)</f>
        <v/>
      </c>
      <c r="J792" s="0" t="n">
        <v>6.78</v>
      </c>
      <c r="K792" s="0" t="n">
        <v>5.85347644162117</v>
      </c>
      <c r="L792" s="0" t="n">
        <v>2.87332006088016</v>
      </c>
      <c r="M792" s="0" t="n">
        <v>86.7839537384382</v>
      </c>
      <c r="O792" t="n">
        <v>6.014313697814941</v>
      </c>
      <c r="P792" t="n">
        <v>3.008488893508911</v>
      </c>
    </row>
    <row r="793">
      <c r="A793" s="0" t="n">
        <v>6</v>
      </c>
      <c r="B793" s="0" t="n">
        <v>85</v>
      </c>
      <c r="C793" s="0" t="n">
        <v>0.8</v>
      </c>
      <c r="D793" s="0" t="n">
        <v>89.90000000000001</v>
      </c>
      <c r="E793" s="0" t="n">
        <v>1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0.0000000168*4*0.5*(F793+G793)/(0.00007*C793)</f>
        <v/>
      </c>
      <c r="J793" s="0" t="n">
        <v>6.78</v>
      </c>
      <c r="K793" s="0" t="n">
        <v>5.31686652339385</v>
      </c>
      <c r="L793" s="0" t="n">
        <v>2.13539308615489</v>
      </c>
      <c r="M793" s="0" t="n">
        <v>106.068759017855</v>
      </c>
      <c r="O793" t="n">
        <v>5.429230690002441</v>
      </c>
      <c r="P793" t="n">
        <v>2.40211033821106</v>
      </c>
    </row>
    <row r="794">
      <c r="A794" s="0" t="n">
        <v>6</v>
      </c>
      <c r="B794" s="0" t="n">
        <v>85</v>
      </c>
      <c r="C794" s="0" t="n">
        <v>1</v>
      </c>
      <c r="D794" s="0" t="n">
        <v>89.90000000000001</v>
      </c>
      <c r="E794" s="0" t="n">
        <v>0.4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0.0000000168*4*0.5*(F794+G794)/(0.00007*C794)</f>
        <v/>
      </c>
      <c r="J794" s="0" t="n">
        <v>6.78</v>
      </c>
      <c r="K794" s="0" t="n">
        <v>7.0464557797459</v>
      </c>
      <c r="L794" s="0" t="n">
        <v>4.89650057969312</v>
      </c>
      <c r="M794" s="0" t="n">
        <v>61.3048004063927</v>
      </c>
      <c r="O794" t="n">
        <v>7.323952674865723</v>
      </c>
      <c r="P794" t="n">
        <v>5.135189533233643</v>
      </c>
    </row>
    <row r="795">
      <c r="A795" s="0" t="n">
        <v>6</v>
      </c>
      <c r="B795" s="0" t="n">
        <v>85</v>
      </c>
      <c r="C795" s="0" t="n">
        <v>1</v>
      </c>
      <c r="D795" s="0" t="n">
        <v>89.90000000000001</v>
      </c>
      <c r="E795" s="0" t="n">
        <v>0.6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0.0000000168*4*0.5*(F795+G795)/(0.00007*C795)</f>
        <v/>
      </c>
      <c r="J795" s="0" t="n">
        <v>6.78</v>
      </c>
      <c r="K795" s="0" t="n">
        <v>5.97174346273944</v>
      </c>
      <c r="L795" s="0" t="n">
        <v>3.129206679316</v>
      </c>
      <c r="M795" s="0" t="n">
        <v>81.2973625527944</v>
      </c>
      <c r="O795" t="n">
        <v>6.166049480438232</v>
      </c>
      <c r="P795" t="n">
        <v>3.284971952438354</v>
      </c>
    </row>
    <row r="796">
      <c r="A796" s="0" t="n">
        <v>6</v>
      </c>
      <c r="B796" s="0" t="n">
        <v>85</v>
      </c>
      <c r="C796" s="0" t="n">
        <v>1</v>
      </c>
      <c r="D796" s="0" t="n">
        <v>89.90000000000001</v>
      </c>
      <c r="E796" s="0" t="n">
        <v>0.8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0.0000000168*4*0.5*(F796+G796)/(0.00007*C796)</f>
        <v/>
      </c>
      <c r="J796" s="0" t="n">
        <v>6.78</v>
      </c>
      <c r="K796" s="0" t="n">
        <v>5.42421354870996</v>
      </c>
      <c r="L796" s="0" t="n">
        <v>2.28985387431563</v>
      </c>
      <c r="M796" s="0" t="n">
        <v>100.911014517455</v>
      </c>
      <c r="O796" t="n">
        <v>5.53691577911377</v>
      </c>
      <c r="P796" t="n">
        <v>2.538346767425537</v>
      </c>
    </row>
    <row r="797">
      <c r="A797" s="0" t="n">
        <v>6</v>
      </c>
      <c r="B797" s="0" t="n">
        <v>85</v>
      </c>
      <c r="C797" s="0" t="n">
        <v>1</v>
      </c>
      <c r="D797" s="0" t="n">
        <v>89.90000000000001</v>
      </c>
      <c r="E797" s="0" t="n">
        <v>1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0.0000000168*4*0.5*(F797+G797)/(0.00007*C797)</f>
        <v/>
      </c>
      <c r="J797" s="0" t="n">
        <v>6.78</v>
      </c>
      <c r="K797" s="0" t="n">
        <v>4.96665596584427</v>
      </c>
      <c r="L797" s="0" t="n">
        <v>1.93608934778622</v>
      </c>
      <c r="M797" s="0" t="n">
        <v>109.281901902356</v>
      </c>
      <c r="O797" t="n">
        <v>5.054314136505127</v>
      </c>
      <c r="P797" t="n">
        <v>2.031958341598511</v>
      </c>
    </row>
    <row r="798">
      <c r="A798" s="0" t="n">
        <v>6</v>
      </c>
      <c r="B798" s="0" t="n">
        <v>85</v>
      </c>
      <c r="C798" s="0" t="n">
        <v>1.2</v>
      </c>
      <c r="D798" s="0" t="n">
        <v>89.90000000000001</v>
      </c>
      <c r="E798" s="0" t="n">
        <v>0.4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0.0000000168*4*0.5*(F798+G798)/(0.00007*C798)</f>
        <v/>
      </c>
      <c r="J798" s="0" t="n">
        <v>6.78</v>
      </c>
      <c r="K798" s="0" t="n">
        <v>6.50979107182686</v>
      </c>
      <c r="L798" s="0" t="n">
        <v>4.07827226249574</v>
      </c>
      <c r="M798" s="0" t="n">
        <v>67.9986666564788</v>
      </c>
      <c r="O798" t="n">
        <v>6.700994968414307</v>
      </c>
      <c r="P798" t="n">
        <v>4.325220584869385</v>
      </c>
    </row>
    <row r="799">
      <c r="A799" s="0" t="n">
        <v>6</v>
      </c>
      <c r="B799" s="0" t="n">
        <v>85</v>
      </c>
      <c r="C799" s="0" t="n">
        <v>1.2</v>
      </c>
      <c r="D799" s="0" t="n">
        <v>89.90000000000001</v>
      </c>
      <c r="E799" s="0" t="n">
        <v>0.6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0.0000000168*4*0.5*(F799+G799)/(0.00007*C799)</f>
        <v/>
      </c>
      <c r="J799" s="0" t="n">
        <v>6.78</v>
      </c>
      <c r="K799" s="0" t="n">
        <v>5.57219018393283</v>
      </c>
      <c r="L799" s="0" t="n">
        <v>2.54104698770806</v>
      </c>
      <c r="M799" s="0" t="n">
        <v>93.41632910662349</v>
      </c>
      <c r="O799" t="n">
        <v>5.715140819549561</v>
      </c>
      <c r="P799" t="n">
        <v>2.781307220458984</v>
      </c>
    </row>
    <row r="800">
      <c r="A800" s="0" t="n">
        <v>6</v>
      </c>
      <c r="B800" s="0" t="n">
        <v>85</v>
      </c>
      <c r="C800" s="0" t="n">
        <v>1.2</v>
      </c>
      <c r="D800" s="0" t="n">
        <v>89.90000000000001</v>
      </c>
      <c r="E800" s="0" t="n">
        <v>0.8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0.0000000168*4*0.5*(F800+G800)/(0.00007*C800)</f>
        <v/>
      </c>
      <c r="J800" s="0" t="n">
        <v>6.78</v>
      </c>
      <c r="K800" s="0" t="n">
        <v>5.02744040175909</v>
      </c>
      <c r="L800" s="0" t="n">
        <v>2.09519565020453</v>
      </c>
      <c r="M800" s="0" t="n">
        <v>102.219066228091</v>
      </c>
      <c r="O800" t="n">
        <v>5.184501171112061</v>
      </c>
      <c r="P800" t="n">
        <v>2.20389723777771</v>
      </c>
    </row>
    <row r="801">
      <c r="A801" s="0" t="n">
        <v>6</v>
      </c>
      <c r="B801" s="0" t="n">
        <v>85</v>
      </c>
      <c r="C801" s="0" t="n">
        <v>1.2</v>
      </c>
      <c r="D801" s="0" t="n">
        <v>89.90000000000001</v>
      </c>
      <c r="E801" s="0" t="n">
        <v>1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0.0000000168*4*0.5*(F801+G801)/(0.00007*C801)</f>
        <v/>
      </c>
      <c r="J801" s="0" t="n">
        <v>6.78</v>
      </c>
      <c r="K801" s="0" t="n">
        <v>4.61296067859544</v>
      </c>
      <c r="L801" s="0" t="n">
        <v>1.6610028394578</v>
      </c>
      <c r="M801" s="0" t="n">
        <v>118.309315043523</v>
      </c>
      <c r="O801" t="n">
        <v>4.710849285125732</v>
      </c>
      <c r="P801" t="n">
        <v>1.739843010902405</v>
      </c>
    </row>
    <row r="802">
      <c r="A802" s="0" t="n">
        <v>6</v>
      </c>
      <c r="B802" s="0" t="n">
        <v>90</v>
      </c>
      <c r="C802" s="0" t="n">
        <v>0.4</v>
      </c>
      <c r="D802" s="0" t="n">
        <v>9.9</v>
      </c>
      <c r="E802" s="0" t="n">
        <v>0.4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0.0000000168*4*0.5*(F802+G802)/(0.00007*C802)</f>
        <v/>
      </c>
      <c r="J802" s="0" t="n">
        <v>6.78</v>
      </c>
      <c r="K802" s="0" t="n">
        <v>15.7431174032628</v>
      </c>
      <c r="L802" s="0" t="n">
        <v>23.3306783631334</v>
      </c>
      <c r="M802" s="0" t="n">
        <v>28.7457027177925</v>
      </c>
      <c r="O802" t="n">
        <v>12.71069431304932</v>
      </c>
      <c r="P802" t="n">
        <v>10.72573471069336</v>
      </c>
    </row>
    <row r="803">
      <c r="A803" s="0" t="n">
        <v>6</v>
      </c>
      <c r="B803" s="0" t="n">
        <v>90</v>
      </c>
      <c r="C803" s="0" t="n">
        <v>0.4</v>
      </c>
      <c r="D803" s="0" t="n">
        <v>9.9</v>
      </c>
      <c r="E803" s="0" t="n">
        <v>0.6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0.0000000168*4*0.5*(F803+G803)/(0.00007*C803)</f>
        <v/>
      </c>
      <c r="J803" s="0" t="n">
        <v>6.78</v>
      </c>
      <c r="K803" s="0" t="n">
        <v>11.7494133503782</v>
      </c>
      <c r="L803" s="0" t="n">
        <v>10.64773482921</v>
      </c>
      <c r="M803" s="0" t="n">
        <v>47.007647565715</v>
      </c>
      <c r="O803" t="n">
        <v>11.04117774963379</v>
      </c>
      <c r="P803" t="n">
        <v>8.167378425598145</v>
      </c>
    </row>
    <row r="804">
      <c r="A804" s="0" t="n">
        <v>6</v>
      </c>
      <c r="B804" s="0" t="n">
        <v>90</v>
      </c>
      <c r="C804" s="0" t="n">
        <v>0.4</v>
      </c>
      <c r="D804" s="0" t="n">
        <v>9.9</v>
      </c>
      <c r="E804" s="0" t="n">
        <v>0.8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0.0000000168*4*0.5*(F804+G804)/(0.00007*C804)</f>
        <v/>
      </c>
      <c r="J804" s="0" t="n">
        <v>6.78</v>
      </c>
      <c r="K804" s="0" t="n">
        <v>10.0839545142915</v>
      </c>
      <c r="L804" s="0" t="n">
        <v>7.47471260500105</v>
      </c>
      <c r="M804" s="0" t="n">
        <v>57.470627772965</v>
      </c>
      <c r="O804" t="n">
        <v>9.725751876831055</v>
      </c>
      <c r="P804" t="n">
        <v>6.248403072357178</v>
      </c>
    </row>
    <row r="805">
      <c r="A805" s="0" t="n">
        <v>6</v>
      </c>
      <c r="B805" s="0" t="n">
        <v>90</v>
      </c>
      <c r="C805" s="0" t="n">
        <v>0.4</v>
      </c>
      <c r="D805" s="0" t="n">
        <v>9.9</v>
      </c>
      <c r="E805" s="0" t="n">
        <v>1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0.0000000168*4*0.5*(F805+G805)/(0.00007*C805)</f>
        <v/>
      </c>
      <c r="J805" s="0" t="n">
        <v>6.78</v>
      </c>
      <c r="K805" s="0" t="n">
        <v>8.975794481226069</v>
      </c>
      <c r="L805" s="0" t="n">
        <v>5.86182777016514</v>
      </c>
      <c r="M805" s="0" t="n">
        <v>65.23030485099299</v>
      </c>
      <c r="O805" t="n">
        <v>8.754557609558105</v>
      </c>
      <c r="P805" t="n">
        <v>5.14039945602417</v>
      </c>
    </row>
    <row r="806">
      <c r="A806" s="0" t="n">
        <v>6</v>
      </c>
      <c r="B806" s="0" t="n">
        <v>90</v>
      </c>
      <c r="C806" s="0" t="n">
        <v>0.6</v>
      </c>
      <c r="D806" s="0" t="n">
        <v>9.9</v>
      </c>
      <c r="E806" s="0" t="n">
        <v>0.4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0.0000000168*4*0.5*(F806+G806)/(0.00007*C806)</f>
        <v/>
      </c>
      <c r="J806" s="0" t="n">
        <v>6.78</v>
      </c>
      <c r="K806" s="0" t="n">
        <v>14.3349277213316</v>
      </c>
      <c r="L806" s="0" t="n">
        <v>18.8802092272897</v>
      </c>
      <c r="M806" s="0" t="n">
        <v>32.3443380167633</v>
      </c>
      <c r="O806" t="n">
        <v>12.30706691741943</v>
      </c>
      <c r="P806" t="n">
        <v>10.56667995452881</v>
      </c>
    </row>
    <row r="807">
      <c r="A807" s="0" t="n">
        <v>6</v>
      </c>
      <c r="B807" s="0" t="n">
        <v>90</v>
      </c>
      <c r="C807" s="0" t="n">
        <v>0.6</v>
      </c>
      <c r="D807" s="0" t="n">
        <v>9.9</v>
      </c>
      <c r="E807" s="0" t="n">
        <v>0.6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0.0000000168*4*0.5*(F807+G807)/(0.00007*C807)</f>
        <v/>
      </c>
      <c r="J807" s="0" t="n">
        <v>6.78</v>
      </c>
      <c r="K807" s="0" t="n">
        <v>10.9923830899036</v>
      </c>
      <c r="L807" s="0" t="n">
        <v>9.248368976897661</v>
      </c>
      <c r="M807" s="0" t="n">
        <v>50.6333042114397</v>
      </c>
      <c r="O807" t="n">
        <v>10.81895637512207</v>
      </c>
      <c r="P807" t="n">
        <v>8.233200073242188</v>
      </c>
    </row>
    <row r="808">
      <c r="A808" s="0" t="n">
        <v>6</v>
      </c>
      <c r="B808" s="0" t="n">
        <v>90</v>
      </c>
      <c r="C808" s="0" t="n">
        <v>0.6</v>
      </c>
      <c r="D808" s="0" t="n">
        <v>9.9</v>
      </c>
      <c r="E808" s="0" t="n">
        <v>0.8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0.0000000168*4*0.5*(F808+G808)/(0.00007*C808)</f>
        <v/>
      </c>
      <c r="J808" s="0" t="n">
        <v>6.78</v>
      </c>
      <c r="K808" s="0" t="n">
        <v>9.416590652317931</v>
      </c>
      <c r="L808" s="0" t="n">
        <v>6.31507154278592</v>
      </c>
      <c r="M808" s="0" t="n">
        <v>63.5221192678574</v>
      </c>
      <c r="O808" t="n">
        <v>9.577167510986328</v>
      </c>
      <c r="P808" t="n">
        <v>6.249381542205811</v>
      </c>
    </row>
    <row r="809">
      <c r="A809" s="0" t="n">
        <v>6</v>
      </c>
      <c r="B809" s="0" t="n">
        <v>90</v>
      </c>
      <c r="C809" s="0" t="n">
        <v>0.6</v>
      </c>
      <c r="D809" s="0" t="n">
        <v>9.9</v>
      </c>
      <c r="E809" s="0" t="n">
        <v>1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0.0000000168*4*0.5*(F809+G809)/(0.00007*C809)</f>
        <v/>
      </c>
      <c r="J809" s="0" t="n">
        <v>6.78</v>
      </c>
      <c r="K809" s="0" t="n">
        <v>8.412670520362999</v>
      </c>
      <c r="L809" s="0" t="n">
        <v>4.95949672074336</v>
      </c>
      <c r="M809" s="0" t="n">
        <v>72.2613107570331</v>
      </c>
      <c r="O809" t="n">
        <v>8.599906921386719</v>
      </c>
      <c r="P809" t="n">
        <v>4.980190753936768</v>
      </c>
    </row>
    <row r="810">
      <c r="A810" s="0" t="n">
        <v>6</v>
      </c>
      <c r="B810" s="0" t="n">
        <v>90</v>
      </c>
      <c r="C810" s="0" t="n">
        <v>0.8</v>
      </c>
      <c r="D810" s="0" t="n">
        <v>9.9</v>
      </c>
      <c r="E810" s="0" t="n">
        <v>0.4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0.0000000168*4*0.5*(F810+G810)/(0.00007*C810)</f>
        <v/>
      </c>
      <c r="J810" s="0" t="n">
        <v>6.78</v>
      </c>
      <c r="K810" s="0" t="n">
        <v>12.8689029530034</v>
      </c>
      <c r="L810" s="0" t="n">
        <v>14.5364888637571</v>
      </c>
      <c r="M810" s="0" t="n">
        <v>37.7130422886234</v>
      </c>
      <c r="O810" t="n">
        <v>11.78786277770996</v>
      </c>
      <c r="P810" t="n">
        <v>10.31914329528809</v>
      </c>
    </row>
    <row r="811">
      <c r="A811" s="0" t="n">
        <v>6</v>
      </c>
      <c r="B811" s="0" t="n">
        <v>90</v>
      </c>
      <c r="C811" s="0" t="n">
        <v>0.8</v>
      </c>
      <c r="D811" s="0" t="n">
        <v>9.9</v>
      </c>
      <c r="E811" s="0" t="n">
        <v>0.6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0.0000000168*4*0.5*(F811+G811)/(0.00007*C811)</f>
        <v/>
      </c>
      <c r="J811" s="0" t="n">
        <v>6.78</v>
      </c>
      <c r="K811" s="0" t="n">
        <v>10.1923332726935</v>
      </c>
      <c r="L811" s="0" t="n">
        <v>8.033455245277469</v>
      </c>
      <c r="M811" s="0" t="n">
        <v>54.0481458215667</v>
      </c>
      <c r="O811" t="n">
        <v>10.32050132751465</v>
      </c>
      <c r="P811" t="n">
        <v>7.714345932006836</v>
      </c>
    </row>
    <row r="812">
      <c r="A812" s="0" t="n">
        <v>6</v>
      </c>
      <c r="B812" s="0" t="n">
        <v>90</v>
      </c>
      <c r="C812" s="0" t="n">
        <v>0.8</v>
      </c>
      <c r="D812" s="0" t="n">
        <v>9.9</v>
      </c>
      <c r="E812" s="0" t="n">
        <v>0.8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0.0000000168*4*0.5*(F812+G812)/(0.00007*C812)</f>
        <v/>
      </c>
      <c r="J812" s="0" t="n">
        <v>6.78</v>
      </c>
      <c r="K812" s="0" t="n">
        <v>8.75356870422671</v>
      </c>
      <c r="L812" s="0" t="n">
        <v>5.61450823630502</v>
      </c>
      <c r="M812" s="0" t="n">
        <v>66.4175702378147</v>
      </c>
      <c r="O812" t="n">
        <v>9.015166282653809</v>
      </c>
      <c r="P812" t="n">
        <v>5.731497764587402</v>
      </c>
    </row>
    <row r="813">
      <c r="A813" s="0" t="n">
        <v>6</v>
      </c>
      <c r="B813" s="0" t="n">
        <v>90</v>
      </c>
      <c r="C813" s="0" t="n">
        <v>0.8</v>
      </c>
      <c r="D813" s="0" t="n">
        <v>9.9</v>
      </c>
      <c r="E813" s="0" t="n">
        <v>1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0.0000000168*4*0.5*(F813+G813)/(0.00007*C813)</f>
        <v/>
      </c>
      <c r="J813" s="0" t="n">
        <v>6.78</v>
      </c>
      <c r="K813" s="0" t="n">
        <v>7.83232653654086</v>
      </c>
      <c r="L813" s="0" t="n">
        <v>4.25169247592084</v>
      </c>
      <c r="M813" s="0" t="n">
        <v>78.47629714854349</v>
      </c>
      <c r="O813" t="n">
        <v>8.101369857788086</v>
      </c>
      <c r="P813" t="n">
        <v>4.519977569580078</v>
      </c>
    </row>
    <row r="814">
      <c r="A814" s="0" t="n">
        <v>6</v>
      </c>
      <c r="B814" s="0" t="n">
        <v>90</v>
      </c>
      <c r="C814" s="0" t="n">
        <v>1</v>
      </c>
      <c r="D814" s="0" t="n">
        <v>9.9</v>
      </c>
      <c r="E814" s="0" t="n">
        <v>0.4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0.0000000168*4*0.5*(F814+G814)/(0.00007*C814)</f>
        <v/>
      </c>
      <c r="J814" s="0" t="n">
        <v>6.78</v>
      </c>
      <c r="K814" s="0" t="n">
        <v>11.7314010906928</v>
      </c>
      <c r="L814" s="0" t="n">
        <v>12.4259293484894</v>
      </c>
      <c r="M814" s="0" t="n">
        <v>40.2189349393018</v>
      </c>
      <c r="O814" t="n">
        <v>11.18390941619873</v>
      </c>
      <c r="P814" t="n">
        <v>9.718631744384766</v>
      </c>
    </row>
    <row r="815">
      <c r="A815" s="0" t="n">
        <v>6</v>
      </c>
      <c r="B815" s="0" t="n">
        <v>90</v>
      </c>
      <c r="C815" s="0" t="n">
        <v>1</v>
      </c>
      <c r="D815" s="0" t="n">
        <v>9.9</v>
      </c>
      <c r="E815" s="0" t="n">
        <v>0.6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0.0000000168*4*0.5*(F815+G815)/(0.00007*C815)</f>
        <v/>
      </c>
      <c r="J815" s="0" t="n">
        <v>6.78</v>
      </c>
      <c r="K815" s="0" t="n">
        <v>9.3896464562199</v>
      </c>
      <c r="L815" s="0" t="n">
        <v>6.92900300986539</v>
      </c>
      <c r="M815" s="0" t="n">
        <v>57.7282048369842</v>
      </c>
      <c r="O815" t="n">
        <v>9.635101318359375</v>
      </c>
      <c r="P815" t="n">
        <v>6.935923099517822</v>
      </c>
    </row>
    <row r="816">
      <c r="A816" s="0" t="n">
        <v>6</v>
      </c>
      <c r="B816" s="0" t="n">
        <v>90</v>
      </c>
      <c r="C816" s="0" t="n">
        <v>1</v>
      </c>
      <c r="D816" s="0" t="n">
        <v>9.9</v>
      </c>
      <c r="E816" s="0" t="n">
        <v>0.8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0.0000000168*4*0.5*(F816+G816)/(0.00007*C816)</f>
        <v/>
      </c>
      <c r="J816" s="0" t="n">
        <v>6.78</v>
      </c>
      <c r="K816" s="0" t="n">
        <v>8.103980646757019</v>
      </c>
      <c r="L816" s="0" t="n">
        <v>4.73861101229043</v>
      </c>
      <c r="M816" s="0" t="n">
        <v>72.8545865743619</v>
      </c>
      <c r="O816" t="n">
        <v>8.3773193359375</v>
      </c>
      <c r="P816" t="n">
        <v>5.006752967834473</v>
      </c>
    </row>
    <row r="817">
      <c r="A817" s="0" t="n">
        <v>6</v>
      </c>
      <c r="B817" s="0" t="n">
        <v>90</v>
      </c>
      <c r="C817" s="0" t="n">
        <v>1</v>
      </c>
      <c r="D817" s="0" t="n">
        <v>9.9</v>
      </c>
      <c r="E817" s="0" t="n">
        <v>1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0.0000000168*4*0.5*(F817+G817)/(0.00007*C817)</f>
        <v/>
      </c>
      <c r="J817" s="0" t="n">
        <v>6.78</v>
      </c>
      <c r="K817" s="0" t="n">
        <v>7.28340369081519</v>
      </c>
      <c r="L817" s="0" t="n">
        <v>3.63820627976116</v>
      </c>
      <c r="M817" s="0" t="n">
        <v>85.28185238102461</v>
      </c>
      <c r="O817" t="n">
        <v>7.533978939056396</v>
      </c>
      <c r="P817" t="n">
        <v>3.900042057037354</v>
      </c>
    </row>
    <row r="818">
      <c r="A818" s="0" t="n">
        <v>6</v>
      </c>
      <c r="B818" s="0" t="n">
        <v>90</v>
      </c>
      <c r="C818" s="0" t="n">
        <v>1.2</v>
      </c>
      <c r="D818" s="0" t="n">
        <v>9.9</v>
      </c>
      <c r="E818" s="0" t="n">
        <v>0.4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0.0000000168*4*0.5*(F818+G818)/(0.00007*C818)</f>
        <v/>
      </c>
      <c r="J818" s="0" t="n">
        <v>6.78</v>
      </c>
      <c r="K818" s="0" t="n">
        <v>10.6423242145733</v>
      </c>
      <c r="L818" s="0" t="n">
        <v>10.2109115332789</v>
      </c>
      <c r="M818" s="0" t="n">
        <v>44.3998531929815</v>
      </c>
      <c r="O818" t="n">
        <v>10.35160541534424</v>
      </c>
      <c r="P818" t="n">
        <v>8.698666572570801</v>
      </c>
    </row>
    <row r="819">
      <c r="A819" s="0" t="n">
        <v>6</v>
      </c>
      <c r="B819" s="0" t="n">
        <v>90</v>
      </c>
      <c r="C819" s="0" t="n">
        <v>1.2</v>
      </c>
      <c r="D819" s="0" t="n">
        <v>9.9</v>
      </c>
      <c r="E819" s="0" t="n">
        <v>0.6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0.0000000168*4*0.5*(F819+G819)/(0.00007*C819)</f>
        <v/>
      </c>
      <c r="J819" s="0" t="n">
        <v>6.78</v>
      </c>
      <c r="K819" s="0" t="n">
        <v>8.577544263418771</v>
      </c>
      <c r="L819" s="0" t="n">
        <v>5.92447336139524</v>
      </c>
      <c r="M819" s="0" t="n">
        <v>61.6769343541857</v>
      </c>
      <c r="O819" t="n">
        <v>8.837886810302734</v>
      </c>
      <c r="P819" t="n">
        <v>6.03132152557373</v>
      </c>
    </row>
    <row r="820">
      <c r="A820" s="0" t="n">
        <v>6</v>
      </c>
      <c r="B820" s="0" t="n">
        <v>90</v>
      </c>
      <c r="C820" s="0" t="n">
        <v>1.2</v>
      </c>
      <c r="D820" s="0" t="n">
        <v>9.9</v>
      </c>
      <c r="E820" s="0" t="n">
        <v>0.8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0.0000000168*4*0.5*(F820+G820)/(0.00007*C820)</f>
        <v/>
      </c>
      <c r="J820" s="0" t="n">
        <v>6.78</v>
      </c>
      <c r="K820" s="0" t="n">
        <v>7.53269964424622</v>
      </c>
      <c r="L820" s="0" t="n">
        <v>4.20413044438276</v>
      </c>
      <c r="M820" s="0" t="n">
        <v>76.3280259358838</v>
      </c>
      <c r="O820" t="n">
        <v>7.752545833587646</v>
      </c>
      <c r="P820" t="n">
        <v>4.395975112915039</v>
      </c>
    </row>
    <row r="821">
      <c r="A821" s="0" t="n">
        <v>6</v>
      </c>
      <c r="B821" s="0" t="n">
        <v>90</v>
      </c>
      <c r="C821" s="0" t="n">
        <v>1.2</v>
      </c>
      <c r="D821" s="0" t="n">
        <v>9.9</v>
      </c>
      <c r="E821" s="0" t="n">
        <v>1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0.0000000168*4*0.5*(F821+G821)/(0.00007*C821)</f>
        <v/>
      </c>
      <c r="J821" s="0" t="n">
        <v>6.78</v>
      </c>
      <c r="K821" s="0" t="n">
        <v>6.76798402048738</v>
      </c>
      <c r="L821" s="0" t="n">
        <v>3.13462542980437</v>
      </c>
      <c r="M821" s="0" t="n">
        <v>91.9778459172317</v>
      </c>
      <c r="O821" t="n">
        <v>6.969424724578857</v>
      </c>
      <c r="P821" t="n">
        <v>3.393429279327393</v>
      </c>
    </row>
    <row r="822">
      <c r="A822" s="0" t="n">
        <v>6</v>
      </c>
      <c r="B822" s="0" t="n">
        <v>90</v>
      </c>
      <c r="C822" s="0" t="n">
        <v>0.4</v>
      </c>
      <c r="D822" s="0" t="n">
        <v>29.9</v>
      </c>
      <c r="E822" s="0" t="n">
        <v>0.4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0.0000000168*4*0.5*(F822+G822)/(0.00007*C822)</f>
        <v/>
      </c>
      <c r="J822" s="0" t="n">
        <v>6.78</v>
      </c>
      <c r="K822" s="0" t="n">
        <v>13.1507095152386</v>
      </c>
      <c r="L822" s="0" t="n">
        <v>14.2079116514755</v>
      </c>
      <c r="M822" s="0" t="n">
        <v>39.4301563467725</v>
      </c>
      <c r="O822" t="n">
        <v>12.24584197998047</v>
      </c>
      <c r="P822" t="n">
        <v>10.38704109191895</v>
      </c>
    </row>
    <row r="823">
      <c r="A823" s="0" t="n">
        <v>6</v>
      </c>
      <c r="B823" s="0" t="n">
        <v>90</v>
      </c>
      <c r="C823" s="0" t="n">
        <v>0.4</v>
      </c>
      <c r="D823" s="0" t="n">
        <v>29.9</v>
      </c>
      <c r="E823" s="0" t="n">
        <v>0.6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0.0000000168*4*0.5*(F823+G823)/(0.00007*C823)</f>
        <v/>
      </c>
      <c r="J823" s="0" t="n">
        <v>6.78</v>
      </c>
      <c r="K823" s="0" t="n">
        <v>10.6258811725841</v>
      </c>
      <c r="L823" s="0" t="n">
        <v>8.47334449559361</v>
      </c>
      <c r="M823" s="0" t="n">
        <v>53.4219397960559</v>
      </c>
      <c r="O823" t="n">
        <v>10.5659065246582</v>
      </c>
      <c r="P823" t="n">
        <v>7.777388572692871</v>
      </c>
    </row>
    <row r="824">
      <c r="A824" s="0" t="n">
        <v>6</v>
      </c>
      <c r="B824" s="0" t="n">
        <v>90</v>
      </c>
      <c r="C824" s="0" t="n">
        <v>0.4</v>
      </c>
      <c r="D824" s="0" t="n">
        <v>29.9</v>
      </c>
      <c r="E824" s="0" t="n">
        <v>0.8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0.0000000168*4*0.5*(F824+G824)/(0.00007*C824)</f>
        <v/>
      </c>
      <c r="J824" s="0" t="n">
        <v>6.78</v>
      </c>
      <c r="K824" s="0" t="n">
        <v>9.2641789010137</v>
      </c>
      <c r="L824" s="0" t="n">
        <v>6.17393422648972</v>
      </c>
      <c r="M824" s="0" t="n">
        <v>63.9226096673284</v>
      </c>
      <c r="O824" t="n">
        <v>9.208935737609863</v>
      </c>
      <c r="P824" t="n">
        <v>5.703135967254639</v>
      </c>
    </row>
    <row r="825">
      <c r="A825" s="0" t="n">
        <v>6</v>
      </c>
      <c r="B825" s="0" t="n">
        <v>90</v>
      </c>
      <c r="C825" s="0" t="n">
        <v>0.4</v>
      </c>
      <c r="D825" s="0" t="n">
        <v>29.9</v>
      </c>
      <c r="E825" s="0" t="n">
        <v>1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0.0000000168*4*0.5*(F825+G825)/(0.00007*C825)</f>
        <v/>
      </c>
      <c r="J825" s="0" t="n">
        <v>6.78</v>
      </c>
      <c r="K825" s="0" t="n">
        <v>8.315573984464409</v>
      </c>
      <c r="L825" s="0" t="n">
        <v>4.87042244246639</v>
      </c>
      <c r="M825" s="0" t="n">
        <v>72.733613119334</v>
      </c>
      <c r="O825" t="n">
        <v>8.313364028930664</v>
      </c>
      <c r="P825" t="n">
        <v>4.689959526062012</v>
      </c>
    </row>
    <row r="826">
      <c r="A826" s="0" t="n">
        <v>6</v>
      </c>
      <c r="B826" s="0" t="n">
        <v>90</v>
      </c>
      <c r="C826" s="0" t="n">
        <v>0.6</v>
      </c>
      <c r="D826" s="0" t="n">
        <v>29.9</v>
      </c>
      <c r="E826" s="0" t="n">
        <v>0.4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0.0000000168*4*0.5*(F826+G826)/(0.00007*C826)</f>
        <v/>
      </c>
      <c r="J826" s="0" t="n">
        <v>6.78</v>
      </c>
      <c r="K826" s="0" t="n">
        <v>12.4465135266556</v>
      </c>
      <c r="L826" s="0" t="n">
        <v>14.0138257604637</v>
      </c>
      <c r="M826" s="0" t="n">
        <v>37.8355946674004</v>
      </c>
      <c r="O826" t="n">
        <v>11.6685094833374</v>
      </c>
      <c r="P826" t="n">
        <v>9.840370178222656</v>
      </c>
    </row>
    <row r="827">
      <c r="A827" s="0" t="n">
        <v>6</v>
      </c>
      <c r="B827" s="0" t="n">
        <v>90</v>
      </c>
      <c r="C827" s="0" t="n">
        <v>0.6</v>
      </c>
      <c r="D827" s="0" t="n">
        <v>29.9</v>
      </c>
      <c r="E827" s="0" t="n">
        <v>0.6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0.0000000168*4*0.5*(F827+G827)/(0.00007*C827)</f>
        <v/>
      </c>
      <c r="J827" s="0" t="n">
        <v>6.78</v>
      </c>
      <c r="K827" s="0" t="n">
        <v>9.91623129450381</v>
      </c>
      <c r="L827" s="0" t="n">
        <v>7.22068588402811</v>
      </c>
      <c r="M827" s="0" t="n">
        <v>58.5029488971483</v>
      </c>
      <c r="O827" t="n">
        <v>10.09251022338867</v>
      </c>
      <c r="P827" t="n">
        <v>7.272420883178711</v>
      </c>
    </row>
    <row r="828">
      <c r="A828" s="0" t="n">
        <v>6</v>
      </c>
      <c r="B828" s="0" t="n">
        <v>90</v>
      </c>
      <c r="C828" s="0" t="n">
        <v>0.6</v>
      </c>
      <c r="D828" s="0" t="n">
        <v>29.9</v>
      </c>
      <c r="E828" s="0" t="n">
        <v>0.8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0.0000000168*4*0.5*(F828+G828)/(0.00007*C828)</f>
        <v/>
      </c>
      <c r="J828" s="0" t="n">
        <v>6.78</v>
      </c>
      <c r="K828" s="0" t="n">
        <v>8.668129071624399</v>
      </c>
      <c r="L828" s="0" t="n">
        <v>5.25209898542331</v>
      </c>
      <c r="M828" s="0" t="n">
        <v>70.3075604859378</v>
      </c>
      <c r="O828" t="n">
        <v>8.895835876464844</v>
      </c>
      <c r="P828" t="n">
        <v>5.294233322143555</v>
      </c>
    </row>
    <row r="829">
      <c r="A829" s="0" t="n">
        <v>6</v>
      </c>
      <c r="B829" s="0" t="n">
        <v>90</v>
      </c>
      <c r="C829" s="0" t="n">
        <v>0.6</v>
      </c>
      <c r="D829" s="0" t="n">
        <v>29.9</v>
      </c>
      <c r="E829" s="0" t="n">
        <v>1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0.0000000168*4*0.5*(F829+G829)/(0.00007*C829)</f>
        <v/>
      </c>
      <c r="J829" s="0" t="n">
        <v>6.78</v>
      </c>
      <c r="K829" s="0" t="n">
        <v>7.76586647292895</v>
      </c>
      <c r="L829" s="0" t="n">
        <v>4.03444940616427</v>
      </c>
      <c r="M829" s="0" t="n">
        <v>82.0002558836551</v>
      </c>
      <c r="O829" t="n">
        <v>8.027853965759277</v>
      </c>
      <c r="P829" t="n">
        <v>4.244986057281494</v>
      </c>
    </row>
    <row r="830">
      <c r="A830" s="0" t="n">
        <v>6</v>
      </c>
      <c r="B830" s="0" t="n">
        <v>90</v>
      </c>
      <c r="C830" s="0" t="n">
        <v>0.8</v>
      </c>
      <c r="D830" s="0" t="n">
        <v>29.9</v>
      </c>
      <c r="E830" s="0" t="n">
        <v>0.4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0.0000000168*4*0.5*(F830+G830)/(0.00007*C830)</f>
        <v/>
      </c>
      <c r="J830" s="0" t="n">
        <v>6.78</v>
      </c>
      <c r="K830" s="0" t="n">
        <v>11.4087391029299</v>
      </c>
      <c r="L830" s="0" t="n">
        <v>11.0419581083225</v>
      </c>
      <c r="M830" s="0" t="n">
        <v>44.0150415123752</v>
      </c>
      <c r="O830" t="n">
        <v>10.96915626525879</v>
      </c>
      <c r="P830" t="n">
        <v>9.216025352478027</v>
      </c>
    </row>
    <row r="831">
      <c r="A831" s="0" t="n">
        <v>6</v>
      </c>
      <c r="B831" s="0" t="n">
        <v>90</v>
      </c>
      <c r="C831" s="0" t="n">
        <v>0.8</v>
      </c>
      <c r="D831" s="0" t="n">
        <v>29.9</v>
      </c>
      <c r="E831" s="0" t="n">
        <v>0.6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0.0000000168*4*0.5*(F831+G831)/(0.00007*C831)</f>
        <v/>
      </c>
      <c r="J831" s="0" t="n">
        <v>6.78</v>
      </c>
      <c r="K831" s="0" t="n">
        <v>9.2101996076328</v>
      </c>
      <c r="L831" s="0" t="n">
        <v>6.26591099142866</v>
      </c>
      <c r="M831" s="0" t="n">
        <v>62.6173066463297</v>
      </c>
      <c r="O831" t="n">
        <v>9.499743461608887</v>
      </c>
      <c r="P831" t="n">
        <v>6.609326362609863</v>
      </c>
    </row>
    <row r="832">
      <c r="A832" s="0" t="n">
        <v>6</v>
      </c>
      <c r="B832" s="0" t="n">
        <v>90</v>
      </c>
      <c r="C832" s="0" t="n">
        <v>0.8</v>
      </c>
      <c r="D832" s="0" t="n">
        <v>29.9</v>
      </c>
      <c r="E832" s="0" t="n">
        <v>0.8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0.0000000168*4*0.5*(F832+G832)/(0.00007*C832)</f>
        <v/>
      </c>
      <c r="J832" s="0" t="n">
        <v>6.78</v>
      </c>
      <c r="K832" s="0" t="n">
        <v>8.0446163012939</v>
      </c>
      <c r="L832" s="0" t="n">
        <v>4.52557027367365</v>
      </c>
      <c r="M832" s="0" t="n">
        <v>75.72540135521101</v>
      </c>
      <c r="O832" t="n">
        <v>8.303291320800781</v>
      </c>
      <c r="P832" t="n">
        <v>4.774727821350098</v>
      </c>
    </row>
    <row r="833">
      <c r="A833" s="0" t="n">
        <v>6</v>
      </c>
      <c r="B833" s="0" t="n">
        <v>90</v>
      </c>
      <c r="C833" s="0" t="n">
        <v>0.8</v>
      </c>
      <c r="D833" s="0" t="n">
        <v>29.9</v>
      </c>
      <c r="E833" s="0" t="n">
        <v>1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0.0000000168*4*0.5*(F833+G833)/(0.00007*C833)</f>
        <v/>
      </c>
      <c r="J833" s="0" t="n">
        <v>6.78</v>
      </c>
      <c r="K833" s="0" t="n">
        <v>7.25654638148487</v>
      </c>
      <c r="L833" s="0" t="n">
        <v>3.51970973226344</v>
      </c>
      <c r="M833" s="0" t="n">
        <v>87.8279384144539</v>
      </c>
      <c r="O833" t="n">
        <v>7.470956802368164</v>
      </c>
      <c r="P833" t="n">
        <v>3.702126979827881</v>
      </c>
    </row>
    <row r="834">
      <c r="A834" s="0" t="n">
        <v>6</v>
      </c>
      <c r="B834" s="0" t="n">
        <v>90</v>
      </c>
      <c r="C834" s="0" t="n">
        <v>1</v>
      </c>
      <c r="D834" s="0" t="n">
        <v>29.9</v>
      </c>
      <c r="E834" s="0" t="n">
        <v>0.4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0.0000000168*4*0.5*(F834+G834)/(0.00007*C834)</f>
        <v/>
      </c>
      <c r="J834" s="0" t="n">
        <v>6.78</v>
      </c>
      <c r="K834" s="0" t="n">
        <v>10.474372110613</v>
      </c>
      <c r="L834" s="0" t="n">
        <v>9.533259341214411</v>
      </c>
      <c r="M834" s="0" t="n">
        <v>46.8054206911037</v>
      </c>
      <c r="O834" t="n">
        <v>10.364577293396</v>
      </c>
      <c r="P834" t="n">
        <v>8.544441223144531</v>
      </c>
    </row>
    <row r="835">
      <c r="A835" s="0" t="n">
        <v>6</v>
      </c>
      <c r="B835" s="0" t="n">
        <v>90</v>
      </c>
      <c r="C835" s="0" t="n">
        <v>1</v>
      </c>
      <c r="D835" s="0" t="n">
        <v>29.9</v>
      </c>
      <c r="E835" s="0" t="n">
        <v>0.6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0.0000000168*4*0.5*(F835+G835)/(0.00007*C835)</f>
        <v/>
      </c>
      <c r="J835" s="0" t="n">
        <v>6.78</v>
      </c>
      <c r="K835" s="0" t="n">
        <v>8.534281757907941</v>
      </c>
      <c r="L835" s="0" t="n">
        <v>5.50956042929649</v>
      </c>
      <c r="M835" s="0" t="n">
        <v>65.9871829488314</v>
      </c>
      <c r="O835" t="n">
        <v>8.830104827880859</v>
      </c>
      <c r="P835" t="n">
        <v>5.840752124786377</v>
      </c>
    </row>
    <row r="836">
      <c r="A836" s="0" t="n">
        <v>6</v>
      </c>
      <c r="B836" s="0" t="n">
        <v>90</v>
      </c>
      <c r="C836" s="0" t="n">
        <v>1</v>
      </c>
      <c r="D836" s="0" t="n">
        <v>29.9</v>
      </c>
      <c r="E836" s="0" t="n">
        <v>0.8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0.0000000168*4*0.5*(F836+G836)/(0.00007*C836)</f>
        <v/>
      </c>
      <c r="J836" s="0" t="n">
        <v>6.78</v>
      </c>
      <c r="K836" s="0" t="n">
        <v>7.45455174795326</v>
      </c>
      <c r="L836" s="0" t="n">
        <v>3.88924318519848</v>
      </c>
      <c r="M836" s="0" t="n">
        <v>81.65184391294</v>
      </c>
      <c r="O836" t="n">
        <v>7.697451114654541</v>
      </c>
      <c r="P836" t="n">
        <v>4.098598003387451</v>
      </c>
    </row>
    <row r="837">
      <c r="A837" s="0" t="n">
        <v>6</v>
      </c>
      <c r="B837" s="0" t="n">
        <v>90</v>
      </c>
      <c r="C837" s="0" t="n">
        <v>1</v>
      </c>
      <c r="D837" s="0" t="n">
        <v>29.9</v>
      </c>
      <c r="E837" s="0" t="n">
        <v>1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0.0000000168*4*0.5*(F837+G837)/(0.00007*C837)</f>
        <v/>
      </c>
      <c r="J837" s="0" t="n">
        <v>6.78</v>
      </c>
      <c r="K837" s="0" t="n">
        <v>6.78142541162059</v>
      </c>
      <c r="L837" s="0" t="n">
        <v>3.09948316208922</v>
      </c>
      <c r="M837" s="0" t="n">
        <v>93.2054419710764</v>
      </c>
      <c r="O837" t="n">
        <v>6.955161094665527</v>
      </c>
      <c r="P837" t="n">
        <v>3.21882176399231</v>
      </c>
    </row>
    <row r="838">
      <c r="A838" s="0" t="n">
        <v>6</v>
      </c>
      <c r="B838" s="0" t="n">
        <v>90</v>
      </c>
      <c r="C838" s="0" t="n">
        <v>1.2</v>
      </c>
      <c r="D838" s="0" t="n">
        <v>29.9</v>
      </c>
      <c r="E838" s="0" t="n">
        <v>0.4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0.0000000168*4*0.5*(F838+G838)/(0.00007*C838)</f>
        <v/>
      </c>
      <c r="J838" s="0" t="n">
        <v>6.78</v>
      </c>
      <c r="K838" s="0" t="n">
        <v>9.59661314726743</v>
      </c>
      <c r="L838" s="0" t="n">
        <v>8.203875229791009</v>
      </c>
      <c r="M838" s="0" t="n">
        <v>49.8320213202417</v>
      </c>
      <c r="O838" t="n">
        <v>9.59158992767334</v>
      </c>
      <c r="P838" t="n">
        <v>7.611634254455566</v>
      </c>
    </row>
    <row r="839">
      <c r="A839" s="0" t="n">
        <v>6</v>
      </c>
      <c r="B839" s="0" t="n">
        <v>90</v>
      </c>
      <c r="C839" s="0" t="n">
        <v>1.2</v>
      </c>
      <c r="D839" s="0" t="n">
        <v>29.9</v>
      </c>
      <c r="E839" s="0" t="n">
        <v>0.6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0.0000000168*4*0.5*(F839+G839)/(0.00007*C839)</f>
        <v/>
      </c>
      <c r="J839" s="0" t="n">
        <v>6.78</v>
      </c>
      <c r="K839" s="0" t="n">
        <v>7.88999894608555</v>
      </c>
      <c r="L839" s="0" t="n">
        <v>4.8081836388091</v>
      </c>
      <c r="M839" s="0" t="n">
        <v>69.90455269837069</v>
      </c>
      <c r="O839" t="n">
        <v>8.144081115722656</v>
      </c>
      <c r="P839" t="n">
        <v>5.096963405609131</v>
      </c>
    </row>
    <row r="840">
      <c r="A840" s="0" t="n">
        <v>6</v>
      </c>
      <c r="B840" s="0" t="n">
        <v>90</v>
      </c>
      <c r="C840" s="0" t="n">
        <v>1.2</v>
      </c>
      <c r="D840" s="0" t="n">
        <v>29.9</v>
      </c>
      <c r="E840" s="0" t="n">
        <v>0.8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0.0000000168*4*0.5*(F840+G840)/(0.00007*C840)</f>
        <v/>
      </c>
      <c r="J840" s="0" t="n">
        <v>6.78</v>
      </c>
      <c r="K840" s="0" t="n">
        <v>6.95702583125377</v>
      </c>
      <c r="L840" s="0" t="n">
        <v>3.382496601309</v>
      </c>
      <c r="M840" s="0" t="n">
        <v>87.6184990491677</v>
      </c>
      <c r="O840" t="n">
        <v>7.121034622192383</v>
      </c>
      <c r="P840" t="n">
        <v>3.561921119689941</v>
      </c>
    </row>
    <row r="841">
      <c r="A841" s="0" t="n">
        <v>6</v>
      </c>
      <c r="B841" s="0" t="n">
        <v>90</v>
      </c>
      <c r="C841" s="0" t="n">
        <v>1.2</v>
      </c>
      <c r="D841" s="0" t="n">
        <v>29.9</v>
      </c>
      <c r="E841" s="0" t="n">
        <v>1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0.0000000168*4*0.5*(F841+G841)/(0.00007*C841)</f>
        <v/>
      </c>
      <c r="J841" s="0" t="n">
        <v>6.78</v>
      </c>
      <c r="K841" s="0" t="n">
        <v>6.31813754571772</v>
      </c>
      <c r="L841" s="0" t="n">
        <v>2.68356090215147</v>
      </c>
      <c r="M841" s="0" t="n">
        <v>100.296824408587</v>
      </c>
      <c r="O841" t="n">
        <v>6.475223064422607</v>
      </c>
      <c r="P841" t="n">
        <v>2.853859424591064</v>
      </c>
    </row>
    <row r="842">
      <c r="A842" s="0" t="n">
        <v>6</v>
      </c>
      <c r="B842" s="0" t="n">
        <v>90</v>
      </c>
      <c r="C842" s="0" t="n">
        <v>0.4</v>
      </c>
      <c r="D842" s="0" t="n">
        <v>49.9</v>
      </c>
      <c r="E842" s="0" t="n">
        <v>0.4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0.0000000168*4*0.5*(F842+G842)/(0.00007*C842)</f>
        <v/>
      </c>
      <c r="J842" s="0" t="n">
        <v>6.78</v>
      </c>
      <c r="K842" s="0" t="n">
        <v>13.2794506795566</v>
      </c>
      <c r="L842" s="0" t="n">
        <v>15.45396693707</v>
      </c>
      <c r="M842" s="0" t="n">
        <v>36.6057823998628</v>
      </c>
      <c r="O842" t="n">
        <v>11.82698822021484</v>
      </c>
      <c r="P842" t="n">
        <v>10.1555004119873</v>
      </c>
    </row>
    <row r="843">
      <c r="A843" s="0" t="n">
        <v>6</v>
      </c>
      <c r="B843" s="0" t="n">
        <v>90</v>
      </c>
      <c r="C843" s="0" t="n">
        <v>0.4</v>
      </c>
      <c r="D843" s="0" t="n">
        <v>49.9</v>
      </c>
      <c r="E843" s="0" t="n">
        <v>0.6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0.0000000168*4*0.5*(F843+G843)/(0.00007*C843)</f>
        <v/>
      </c>
      <c r="J843" s="0" t="n">
        <v>6.78</v>
      </c>
      <c r="K843" s="0" t="n">
        <v>10.2136750341224</v>
      </c>
      <c r="L843" s="0" t="n">
        <v>8.22332140506834</v>
      </c>
      <c r="M843" s="0" t="n">
        <v>52.9108006455018</v>
      </c>
      <c r="O843" t="n">
        <v>10.18136882781982</v>
      </c>
      <c r="P843" t="n">
        <v>7.547633171081543</v>
      </c>
    </row>
    <row r="844">
      <c r="A844" s="0" t="n">
        <v>6</v>
      </c>
      <c r="B844" s="0" t="n">
        <v>90</v>
      </c>
      <c r="C844" s="0" t="n">
        <v>0.4</v>
      </c>
      <c r="D844" s="0" t="n">
        <v>49.9</v>
      </c>
      <c r="E844" s="0" t="n">
        <v>0.8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0.0000000168*4*0.5*(F844+G844)/(0.00007*C844)</f>
        <v/>
      </c>
      <c r="J844" s="0" t="n">
        <v>6.78</v>
      </c>
      <c r="K844" s="0" t="n">
        <v>8.647983852629061</v>
      </c>
      <c r="L844" s="0" t="n">
        <v>5.368532699551</v>
      </c>
      <c r="M844" s="0" t="n">
        <v>68.6228624201663</v>
      </c>
      <c r="O844" t="n">
        <v>8.769895553588867</v>
      </c>
      <c r="P844" t="n">
        <v>5.424432277679443</v>
      </c>
    </row>
    <row r="845">
      <c r="A845" s="0" t="n">
        <v>6</v>
      </c>
      <c r="B845" s="0" t="n">
        <v>90</v>
      </c>
      <c r="C845" s="0" t="n">
        <v>0.4</v>
      </c>
      <c r="D845" s="0" t="n">
        <v>49.9</v>
      </c>
      <c r="E845" s="0" t="n">
        <v>1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0.0000000168*4*0.5*(F845+G845)/(0.00007*C845)</f>
        <v/>
      </c>
      <c r="J845" s="0" t="n">
        <v>6.78</v>
      </c>
      <c r="K845" s="0" t="n">
        <v>7.79608491549334</v>
      </c>
      <c r="L845" s="0" t="n">
        <v>4.3682984727104</v>
      </c>
      <c r="M845" s="0" t="n">
        <v>76.02804416269601</v>
      </c>
      <c r="O845" t="n">
        <v>7.938465595245361</v>
      </c>
      <c r="P845" t="n">
        <v>4.405234336853027</v>
      </c>
    </row>
    <row r="846">
      <c r="A846" s="0" t="n">
        <v>6</v>
      </c>
      <c r="B846" s="0" t="n">
        <v>90</v>
      </c>
      <c r="C846" s="0" t="n">
        <v>0.6</v>
      </c>
      <c r="D846" s="0" t="n">
        <v>49.9</v>
      </c>
      <c r="E846" s="0" t="n">
        <v>0.4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0.0000000168*4*0.5*(F846+G846)/(0.00007*C846)</f>
        <v/>
      </c>
      <c r="J846" s="0" t="n">
        <v>6.78</v>
      </c>
      <c r="K846" s="0" t="n">
        <v>11.3374017752262</v>
      </c>
      <c r="L846" s="0" t="n">
        <v>11.0259586664247</v>
      </c>
      <c r="M846" s="0" t="n">
        <v>43.8032908725031</v>
      </c>
      <c r="O846" t="n">
        <v>11.08295822143555</v>
      </c>
      <c r="P846" t="n">
        <v>9.415127754211426</v>
      </c>
    </row>
    <row r="847">
      <c r="A847" s="0" t="n">
        <v>6</v>
      </c>
      <c r="B847" s="0" t="n">
        <v>90</v>
      </c>
      <c r="C847" s="0" t="n">
        <v>0.6</v>
      </c>
      <c r="D847" s="0" t="n">
        <v>49.9</v>
      </c>
      <c r="E847" s="0" t="n">
        <v>0.6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0.0000000168*4*0.5*(F847+G847)/(0.00007*C847)</f>
        <v/>
      </c>
      <c r="J847" s="0" t="n">
        <v>6.78</v>
      </c>
      <c r="K847" s="0" t="n">
        <v>9.212317670162291</v>
      </c>
      <c r="L847" s="0" t="n">
        <v>6.40792627256548</v>
      </c>
      <c r="M847" s="0" t="n">
        <v>61.2436352623438</v>
      </c>
      <c r="O847" t="n">
        <v>9.476241111755371</v>
      </c>
      <c r="P847" t="n">
        <v>6.6679368019104</v>
      </c>
    </row>
    <row r="848">
      <c r="A848" s="0" t="n">
        <v>6</v>
      </c>
      <c r="B848" s="0" t="n">
        <v>90</v>
      </c>
      <c r="C848" s="0" t="n">
        <v>0.6</v>
      </c>
      <c r="D848" s="0" t="n">
        <v>49.9</v>
      </c>
      <c r="E848" s="0" t="n">
        <v>0.8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0.0000000168*4*0.5*(F848+G848)/(0.00007*C848)</f>
        <v/>
      </c>
      <c r="J848" s="0" t="n">
        <v>6.78</v>
      </c>
      <c r="K848" s="0" t="n">
        <v>8.019400207083571</v>
      </c>
      <c r="L848" s="0" t="n">
        <v>4.52283513359898</v>
      </c>
      <c r="M848" s="0" t="n">
        <v>75.5336884325385</v>
      </c>
      <c r="O848" t="n">
        <v>8.339158058166504</v>
      </c>
      <c r="P848" t="n">
        <v>4.722294330596924</v>
      </c>
    </row>
    <row r="849">
      <c r="A849" s="0" t="n">
        <v>6</v>
      </c>
      <c r="B849" s="0" t="n">
        <v>90</v>
      </c>
      <c r="C849" s="0" t="n">
        <v>0.6</v>
      </c>
      <c r="D849" s="0" t="n">
        <v>49.9</v>
      </c>
      <c r="E849" s="0" t="n">
        <v>1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0.0000000168*4*0.5*(F849+G849)/(0.00007*C849)</f>
        <v/>
      </c>
      <c r="J849" s="0" t="n">
        <v>6.78</v>
      </c>
      <c r="K849" s="0" t="n">
        <v>7.24148093200401</v>
      </c>
      <c r="L849" s="0" t="n">
        <v>3.54799459961048</v>
      </c>
      <c r="M849" s="0" t="n">
        <v>86.9468802298818</v>
      </c>
      <c r="O849" t="n">
        <v>7.513718605041504</v>
      </c>
      <c r="P849" t="n">
        <v>3.71830153465271</v>
      </c>
    </row>
    <row r="850">
      <c r="A850" s="0" t="n">
        <v>6</v>
      </c>
      <c r="B850" s="0" t="n">
        <v>90</v>
      </c>
      <c r="C850" s="0" t="n">
        <v>0.8</v>
      </c>
      <c r="D850" s="0" t="n">
        <v>49.9</v>
      </c>
      <c r="E850" s="0" t="n">
        <v>0.4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0.0000000168*4*0.5*(F850+G850)/(0.00007*C850)</f>
        <v/>
      </c>
      <c r="J850" s="0" t="n">
        <v>6.78</v>
      </c>
      <c r="K850" s="0" t="n">
        <v>10.3044594436603</v>
      </c>
      <c r="L850" s="0" t="n">
        <v>8.968390796213811</v>
      </c>
      <c r="M850" s="0" t="n">
        <v>48.9463433295858</v>
      </c>
      <c r="O850" t="n">
        <v>10.29329204559326</v>
      </c>
      <c r="P850" t="n">
        <v>8.471417427062988</v>
      </c>
    </row>
    <row r="851">
      <c r="A851" s="0" t="n">
        <v>6</v>
      </c>
      <c r="B851" s="0" t="n">
        <v>90</v>
      </c>
      <c r="C851" s="0" t="n">
        <v>0.8</v>
      </c>
      <c r="D851" s="0" t="n">
        <v>49.9</v>
      </c>
      <c r="E851" s="0" t="n">
        <v>0.6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0.0000000168*4*0.5*(F851+G851)/(0.00007*C851)</f>
        <v/>
      </c>
      <c r="J851" s="0" t="n">
        <v>6.78</v>
      </c>
      <c r="K851" s="0" t="n">
        <v>8.50013484831315</v>
      </c>
      <c r="L851" s="0" t="n">
        <v>5.3829244896385</v>
      </c>
      <c r="M851" s="0" t="n">
        <v>67.2693281296112</v>
      </c>
      <c r="O851" t="n">
        <v>8.816478729248047</v>
      </c>
      <c r="P851" t="n">
        <v>5.734349250793457</v>
      </c>
    </row>
    <row r="852">
      <c r="A852" s="0" t="n">
        <v>6</v>
      </c>
      <c r="B852" s="0" t="n">
        <v>90</v>
      </c>
      <c r="C852" s="0" t="n">
        <v>0.8</v>
      </c>
      <c r="D852" s="0" t="n">
        <v>49.9</v>
      </c>
      <c r="E852" s="0" t="n">
        <v>0.8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0.0000000168*4*0.5*(F852+G852)/(0.00007*C852)</f>
        <v/>
      </c>
      <c r="J852" s="0" t="n">
        <v>6.78</v>
      </c>
      <c r="K852" s="0" t="n">
        <v>7.461655388542</v>
      </c>
      <c r="L852" s="0" t="n">
        <v>3.88796719707622</v>
      </c>
      <c r="M852" s="0" t="n">
        <v>81.75647490022909</v>
      </c>
      <c r="O852" t="n">
        <v>7.721888542175293</v>
      </c>
      <c r="P852" t="n">
        <v>4.052350997924805</v>
      </c>
    </row>
    <row r="853">
      <c r="A853" s="0" t="n">
        <v>6</v>
      </c>
      <c r="B853" s="0" t="n">
        <v>90</v>
      </c>
      <c r="C853" s="0" t="n">
        <v>0.8</v>
      </c>
      <c r="D853" s="0" t="n">
        <v>49.9</v>
      </c>
      <c r="E853" s="0" t="n">
        <v>1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0.0000000168*4*0.5*(F853+G853)/(0.00007*C853)</f>
        <v/>
      </c>
      <c r="J853" s="0" t="n">
        <v>6.78</v>
      </c>
      <c r="K853" s="0" t="n">
        <v>6.75992941215075</v>
      </c>
      <c r="L853" s="0" t="n">
        <v>3.07690193086932</v>
      </c>
      <c r="M853" s="0" t="n">
        <v>93.59185797105221</v>
      </c>
      <c r="O853" t="n">
        <v>6.959217548370361</v>
      </c>
      <c r="P853" t="n">
        <v>3.208197593688965</v>
      </c>
    </row>
    <row r="854">
      <c r="A854" s="0" t="n">
        <v>6</v>
      </c>
      <c r="B854" s="0" t="n">
        <v>90</v>
      </c>
      <c r="C854" s="0" t="n">
        <v>1</v>
      </c>
      <c r="D854" s="0" t="n">
        <v>49.9</v>
      </c>
      <c r="E854" s="0" t="n">
        <v>0.4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0.0000000168*4*0.5*(F854+G854)/(0.00007*C854)</f>
        <v/>
      </c>
      <c r="J854" s="0" t="n">
        <v>6.78</v>
      </c>
      <c r="K854" s="0" t="n">
        <v>9.416786983846761</v>
      </c>
      <c r="L854" s="0" t="n">
        <v>7.4952191550808</v>
      </c>
      <c r="M854" s="0" t="n">
        <v>53.5214625680939</v>
      </c>
      <c r="O854" t="n">
        <v>9.57056999206543</v>
      </c>
      <c r="P854" t="n">
        <v>7.507624626159668</v>
      </c>
    </row>
    <row r="855">
      <c r="A855" s="0" t="n">
        <v>6</v>
      </c>
      <c r="B855" s="0" t="n">
        <v>90</v>
      </c>
      <c r="C855" s="0" t="n">
        <v>1</v>
      </c>
      <c r="D855" s="0" t="n">
        <v>49.9</v>
      </c>
      <c r="E855" s="0" t="n">
        <v>0.6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0.0000000168*4*0.5*(F855+G855)/(0.00007*C855)</f>
        <v/>
      </c>
      <c r="J855" s="0" t="n">
        <v>6.78</v>
      </c>
      <c r="K855" s="0" t="n">
        <v>7.86784573606797</v>
      </c>
      <c r="L855" s="0" t="n">
        <v>4.59306163645744</v>
      </c>
      <c r="M855" s="0" t="n">
        <v>72.9731552556462</v>
      </c>
      <c r="O855" t="n">
        <v>8.121199607849121</v>
      </c>
      <c r="P855" t="n">
        <v>4.893399238586426</v>
      </c>
    </row>
    <row r="856">
      <c r="A856" s="0" t="n">
        <v>6</v>
      </c>
      <c r="B856" s="0" t="n">
        <v>90</v>
      </c>
      <c r="C856" s="0" t="n">
        <v>1</v>
      </c>
      <c r="D856" s="0" t="n">
        <v>49.9</v>
      </c>
      <c r="E856" s="0" t="n">
        <v>0.8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0.0000000168*4*0.5*(F856+G856)/(0.00007*C856)</f>
        <v/>
      </c>
      <c r="J856" s="0" t="n">
        <v>6.78</v>
      </c>
      <c r="K856" s="0" t="n">
        <v>6.96028213545107</v>
      </c>
      <c r="L856" s="0" t="n">
        <v>3.38557618575994</v>
      </c>
      <c r="M856" s="0" t="n">
        <v>87.57977299101169</v>
      </c>
      <c r="O856" t="n">
        <v>7.13108491897583</v>
      </c>
      <c r="P856" t="n">
        <v>3.531062602996826</v>
      </c>
    </row>
    <row r="857">
      <c r="A857" s="0" t="n">
        <v>6</v>
      </c>
      <c r="B857" s="0" t="n">
        <v>90</v>
      </c>
      <c r="C857" s="0" t="n">
        <v>1</v>
      </c>
      <c r="D857" s="0" t="n">
        <v>49.9</v>
      </c>
      <c r="E857" s="0" t="n">
        <v>1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0.0000000168*4*0.5*(F857+G857)/(0.00007*C857)</f>
        <v/>
      </c>
      <c r="J857" s="0" t="n">
        <v>6.78</v>
      </c>
      <c r="K857" s="0" t="n">
        <v>6.32227171661012</v>
      </c>
      <c r="L857" s="0" t="n">
        <v>2.62139934193614</v>
      </c>
      <c r="M857" s="0" t="n">
        <v>102.742358994785</v>
      </c>
      <c r="O857" t="n">
        <v>6.504626274108887</v>
      </c>
      <c r="P857" t="n">
        <v>2.832771301269531</v>
      </c>
    </row>
    <row r="858">
      <c r="A858" s="0" t="n">
        <v>6</v>
      </c>
      <c r="B858" s="0" t="n">
        <v>90</v>
      </c>
      <c r="C858" s="0" t="n">
        <v>1.2</v>
      </c>
      <c r="D858" s="0" t="n">
        <v>49.9</v>
      </c>
      <c r="E858" s="0" t="n">
        <v>0.4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0.0000000168*4*0.5*(F858+G858)/(0.00007*C858)</f>
        <v/>
      </c>
      <c r="J858" s="0" t="n">
        <v>6.78</v>
      </c>
      <c r="K858" s="0" t="n">
        <v>8.743350217331519</v>
      </c>
      <c r="L858" s="0" t="n">
        <v>6.78095416329437</v>
      </c>
      <c r="M858" s="0" t="n">
        <v>54.9283594404731</v>
      </c>
      <c r="O858" t="n">
        <v>8.864418983459473</v>
      </c>
      <c r="P858" t="n">
        <v>6.637227058410645</v>
      </c>
    </row>
    <row r="859">
      <c r="A859" s="0" t="n">
        <v>6</v>
      </c>
      <c r="B859" s="0" t="n">
        <v>90</v>
      </c>
      <c r="C859" s="0" t="n">
        <v>1.2</v>
      </c>
      <c r="D859" s="0" t="n">
        <v>49.9</v>
      </c>
      <c r="E859" s="0" t="n">
        <v>0.6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0.0000000168*4*0.5*(F859+G859)/(0.00007*C859)</f>
        <v/>
      </c>
      <c r="J859" s="0" t="n">
        <v>6.78</v>
      </c>
      <c r="K859" s="0" t="n">
        <v>7.3078098130424</v>
      </c>
      <c r="L859" s="0" t="n">
        <v>4.07457582028556</v>
      </c>
      <c r="M859" s="0" t="n">
        <v>76.4037007364081</v>
      </c>
      <c r="O859" t="n">
        <v>7.505142688751221</v>
      </c>
      <c r="P859" t="n">
        <v>4.28785228729248</v>
      </c>
    </row>
    <row r="860">
      <c r="A860" s="0" t="n">
        <v>6</v>
      </c>
      <c r="B860" s="0" t="n">
        <v>90</v>
      </c>
      <c r="C860" s="0" t="n">
        <v>1.2</v>
      </c>
      <c r="D860" s="0" t="n">
        <v>49.9</v>
      </c>
      <c r="E860" s="0" t="n">
        <v>0.8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0.0000000168*4*0.5*(F860+G860)/(0.00007*C860)</f>
        <v/>
      </c>
      <c r="J860" s="0" t="n">
        <v>6.78</v>
      </c>
      <c r="K860" s="0" t="n">
        <v>6.46806931918116</v>
      </c>
      <c r="L860" s="0" t="n">
        <v>2.93367631915267</v>
      </c>
      <c r="M860" s="0" t="n">
        <v>93.9230165922357</v>
      </c>
      <c r="O860" t="n">
        <v>6.659629344940186</v>
      </c>
      <c r="P860" t="n">
        <v>3.135112047195435</v>
      </c>
    </row>
    <row r="861">
      <c r="A861" s="0" t="n">
        <v>6</v>
      </c>
      <c r="B861" s="0" t="n">
        <v>90</v>
      </c>
      <c r="C861" s="0" t="n">
        <v>1.2</v>
      </c>
      <c r="D861" s="0" t="n">
        <v>49.9</v>
      </c>
      <c r="E861" s="0" t="n">
        <v>1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0.0000000168*4*0.5*(F861+G861)/(0.00007*C861)</f>
        <v/>
      </c>
      <c r="J861" s="0" t="n">
        <v>6.78</v>
      </c>
      <c r="K861" s="0" t="n">
        <v>5.91844765561827</v>
      </c>
      <c r="L861" s="0" t="n">
        <v>2.37798761418913</v>
      </c>
      <c r="M861" s="0" t="n">
        <v>106.024878858075</v>
      </c>
      <c r="O861" t="n">
        <v>6.071763515472412</v>
      </c>
      <c r="P861" t="n">
        <v>2.504905939102173</v>
      </c>
    </row>
    <row r="862">
      <c r="A862" s="0" t="n">
        <v>6</v>
      </c>
      <c r="B862" s="0" t="n">
        <v>90</v>
      </c>
      <c r="C862" s="0" t="n">
        <v>0.4</v>
      </c>
      <c r="D862" s="0" t="n">
        <v>69.90000000000001</v>
      </c>
      <c r="E862" s="0" t="n">
        <v>0.4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0.0000000168*4*0.5*(F862+G862)/(0.00007*C862)</f>
        <v/>
      </c>
      <c r="J862" s="0" t="n">
        <v>6.78</v>
      </c>
      <c r="K862" s="0" t="n">
        <v>12.6961984909415</v>
      </c>
      <c r="L862" s="0" t="n">
        <v>14.9425555546266</v>
      </c>
      <c r="M862" s="0" t="n">
        <v>36.1958172288944</v>
      </c>
      <c r="O862" t="n">
        <v>11.36007022857666</v>
      </c>
      <c r="P862" t="n">
        <v>9.907380104064941</v>
      </c>
    </row>
    <row r="863">
      <c r="A863" s="0" t="n">
        <v>6</v>
      </c>
      <c r="B863" s="0" t="n">
        <v>90</v>
      </c>
      <c r="C863" s="0" t="n">
        <v>0.4</v>
      </c>
      <c r="D863" s="0" t="n">
        <v>69.90000000000001</v>
      </c>
      <c r="E863" s="0" t="n">
        <v>0.6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0.0000000168*4*0.5*(F863+G863)/(0.00007*C863)</f>
        <v/>
      </c>
      <c r="J863" s="0" t="n">
        <v>6.78</v>
      </c>
      <c r="K863" s="0" t="n">
        <v>10.4865946124778</v>
      </c>
      <c r="L863" s="0" t="n">
        <v>10.9318613515671</v>
      </c>
      <c r="M863" s="0" t="n">
        <v>40.8648516653684</v>
      </c>
      <c r="O863" t="n">
        <v>9.740398406982422</v>
      </c>
      <c r="P863" t="n">
        <v>7.325122356414795</v>
      </c>
    </row>
    <row r="864">
      <c r="A864" s="0" t="n">
        <v>6</v>
      </c>
      <c r="B864" s="0" t="n">
        <v>90</v>
      </c>
      <c r="C864" s="0" t="n">
        <v>0.4</v>
      </c>
      <c r="D864" s="0" t="n">
        <v>69.90000000000001</v>
      </c>
      <c r="E864" s="0" t="n">
        <v>0.8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0.0000000168*4*0.5*(F864+G864)/(0.00007*C864)</f>
        <v/>
      </c>
      <c r="J864" s="0" t="n">
        <v>6.78</v>
      </c>
      <c r="K864" s="0" t="n">
        <v>8.48454370194529</v>
      </c>
      <c r="L864" s="0" t="n">
        <v>5.73255778911638</v>
      </c>
      <c r="M864" s="0" t="n">
        <v>63.0506563226905</v>
      </c>
      <c r="O864" t="n">
        <v>8.426119804382324</v>
      </c>
      <c r="P864" t="n">
        <v>5.434604644775391</v>
      </c>
    </row>
    <row r="865">
      <c r="A865" s="0" t="n">
        <v>6</v>
      </c>
      <c r="B865" s="0" t="n">
        <v>90</v>
      </c>
      <c r="C865" s="0" t="n">
        <v>0.4</v>
      </c>
      <c r="D865" s="0" t="n">
        <v>69.90000000000001</v>
      </c>
      <c r="E865" s="0" t="n">
        <v>1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0.0000000168*4*0.5*(F865+G865)/(0.00007*C865)</f>
        <v/>
      </c>
      <c r="J865" s="0" t="n">
        <v>6.78</v>
      </c>
      <c r="K865" s="0" t="n">
        <v>7.42268229578083</v>
      </c>
      <c r="L865" s="0" t="n">
        <v>4.1714141102167</v>
      </c>
      <c r="M865" s="0" t="n">
        <v>75.80312829061261</v>
      </c>
      <c r="O865" t="n">
        <v>7.61340856552124</v>
      </c>
      <c r="P865" t="n">
        <v>4.293184757232666</v>
      </c>
    </row>
    <row r="866">
      <c r="A866" s="0" t="n">
        <v>6</v>
      </c>
      <c r="B866" s="0" t="n">
        <v>90</v>
      </c>
      <c r="C866" s="0" t="n">
        <v>0.6</v>
      </c>
      <c r="D866" s="0" t="n">
        <v>69.90000000000001</v>
      </c>
      <c r="E866" s="0" t="n">
        <v>0.4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0.0000000168*4*0.5*(F866+G866)/(0.00007*C866)</f>
        <v/>
      </c>
      <c r="J866" s="0" t="n">
        <v>6.78</v>
      </c>
      <c r="K866" s="0" t="n">
        <v>10.9567059978403</v>
      </c>
      <c r="L866" s="0" t="n">
        <v>11.0178018902979</v>
      </c>
      <c r="M866" s="0" t="n">
        <v>42.3637709700584</v>
      </c>
      <c r="O866" t="n">
        <v>10.63532733917236</v>
      </c>
      <c r="P866" t="n">
        <v>9.267093658447266</v>
      </c>
    </row>
    <row r="867">
      <c r="A867" s="0" t="n">
        <v>6</v>
      </c>
      <c r="B867" s="0" t="n">
        <v>90</v>
      </c>
      <c r="C867" s="0" t="n">
        <v>0.6</v>
      </c>
      <c r="D867" s="0" t="n">
        <v>69.90000000000001</v>
      </c>
      <c r="E867" s="0" t="n">
        <v>0.6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0.0000000168*4*0.5*(F867+G867)/(0.00007*C867)</f>
        <v/>
      </c>
      <c r="J867" s="0" t="n">
        <v>6.78</v>
      </c>
      <c r="K867" s="0" t="n">
        <v>9.07992304589758</v>
      </c>
      <c r="L867" s="0" t="n">
        <v>6.78739499752126</v>
      </c>
      <c r="M867" s="0" t="n">
        <v>56.9886810847885</v>
      </c>
      <c r="O867" t="n">
        <v>9.04024600982666</v>
      </c>
      <c r="P867" t="n">
        <v>6.418873310089111</v>
      </c>
    </row>
    <row r="868">
      <c r="A868" s="0" t="n">
        <v>6</v>
      </c>
      <c r="B868" s="0" t="n">
        <v>90</v>
      </c>
      <c r="C868" s="0" t="n">
        <v>0.6</v>
      </c>
      <c r="D868" s="0" t="n">
        <v>69.90000000000001</v>
      </c>
      <c r="E868" s="0" t="n">
        <v>0.8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0.0000000168*4*0.5*(F868+G868)/(0.00007*C868)</f>
        <v/>
      </c>
      <c r="J868" s="0" t="n">
        <v>6.78</v>
      </c>
      <c r="K868" s="0" t="n">
        <v>7.71977737770622</v>
      </c>
      <c r="L868" s="0" t="n">
        <v>4.45957328623149</v>
      </c>
      <c r="M868" s="0" t="n">
        <v>73.7430393577548</v>
      </c>
      <c r="O868" t="n">
        <v>7.937994956970215</v>
      </c>
      <c r="P868" t="n">
        <v>4.628966808319092</v>
      </c>
    </row>
    <row r="869">
      <c r="A869" s="0" t="n">
        <v>6</v>
      </c>
      <c r="B869" s="0" t="n">
        <v>90</v>
      </c>
      <c r="C869" s="0" t="n">
        <v>0.6</v>
      </c>
      <c r="D869" s="0" t="n">
        <v>69.90000000000001</v>
      </c>
      <c r="E869" s="0" t="n">
        <v>1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0.0000000168*4*0.5*(F869+G869)/(0.00007*C869)</f>
        <v/>
      </c>
      <c r="J869" s="0" t="n">
        <v>6.78</v>
      </c>
      <c r="K869" s="0" t="n">
        <v>6.91278291806448</v>
      </c>
      <c r="L869" s="0" t="n">
        <v>3.47310350769718</v>
      </c>
      <c r="M869" s="0" t="n">
        <v>84.7900232892968</v>
      </c>
      <c r="O869" t="n">
        <v>7.196834564208984</v>
      </c>
      <c r="P869" t="n">
        <v>3.624460458755493</v>
      </c>
    </row>
    <row r="870">
      <c r="A870" s="0" t="n">
        <v>6</v>
      </c>
      <c r="B870" s="0" t="n">
        <v>90</v>
      </c>
      <c r="C870" s="0" t="n">
        <v>0.8</v>
      </c>
      <c r="D870" s="0" t="n">
        <v>69.90000000000001</v>
      </c>
      <c r="E870" s="0" t="n">
        <v>0.4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0.0000000168*4*0.5*(F870+G870)/(0.00007*C870)</f>
        <v/>
      </c>
      <c r="J870" s="0" t="n">
        <v>6.78</v>
      </c>
      <c r="K870" s="0" t="n">
        <v>9.60109968527501</v>
      </c>
      <c r="L870" s="0" t="n">
        <v>8.16516191200823</v>
      </c>
      <c r="M870" s="0" t="n">
        <v>50.0916964378783</v>
      </c>
      <c r="O870" t="n">
        <v>9.876731872558594</v>
      </c>
      <c r="P870" t="n">
        <v>8.144832611083984</v>
      </c>
    </row>
    <row r="871">
      <c r="A871" s="0" t="n">
        <v>6</v>
      </c>
      <c r="B871" s="0" t="n">
        <v>90</v>
      </c>
      <c r="C871" s="0" t="n">
        <v>0.8</v>
      </c>
      <c r="D871" s="0" t="n">
        <v>69.90000000000001</v>
      </c>
      <c r="E871" s="0" t="n">
        <v>0.6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0.0000000168*4*0.5*(F871+G871)/(0.00007*C871)</f>
        <v/>
      </c>
      <c r="J871" s="0" t="n">
        <v>6.78</v>
      </c>
      <c r="K871" s="0" t="n">
        <v>8.016660817566819</v>
      </c>
      <c r="L871" s="0" t="n">
        <v>5.03843113736831</v>
      </c>
      <c r="M871" s="0" t="n">
        <v>67.78096445471679</v>
      </c>
      <c r="O871" t="n">
        <v>8.369877815246582</v>
      </c>
      <c r="P871" t="n">
        <v>5.390151500701904</v>
      </c>
    </row>
    <row r="872">
      <c r="A872" s="0" t="n">
        <v>6</v>
      </c>
      <c r="B872" s="0" t="n">
        <v>90</v>
      </c>
      <c r="C872" s="0" t="n">
        <v>0.8</v>
      </c>
      <c r="D872" s="0" t="n">
        <v>69.90000000000001</v>
      </c>
      <c r="E872" s="0" t="n">
        <v>0.8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0.0000000168*4*0.5*(F872+G872)/(0.00007*C872)</f>
        <v/>
      </c>
      <c r="J872" s="0" t="n">
        <v>6.78</v>
      </c>
      <c r="K872" s="0" t="n">
        <v>7.06295004073512</v>
      </c>
      <c r="L872" s="0" t="n">
        <v>3.65213961382723</v>
      </c>
      <c r="M872" s="0" t="n">
        <v>82.3850339804075</v>
      </c>
      <c r="O872" t="n">
        <v>7.286375999450684</v>
      </c>
      <c r="P872" t="n">
        <v>3.819746732711792</v>
      </c>
    </row>
    <row r="873">
      <c r="A873" s="0" t="n">
        <v>6</v>
      </c>
      <c r="B873" s="0" t="n">
        <v>90</v>
      </c>
      <c r="C873" s="0" t="n">
        <v>0.8</v>
      </c>
      <c r="D873" s="0" t="n">
        <v>69.90000000000001</v>
      </c>
      <c r="E873" s="0" t="n">
        <v>1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0.0000000168*4*0.5*(F873+G873)/(0.00007*C873)</f>
        <v/>
      </c>
      <c r="J873" s="0" t="n">
        <v>6.78</v>
      </c>
      <c r="K873" s="0" t="n">
        <v>6.35739677481149</v>
      </c>
      <c r="L873" s="0" t="n">
        <v>2.7522434966754</v>
      </c>
      <c r="M873" s="0" t="n">
        <v>98.4015694604644</v>
      </c>
      <c r="O873" t="n">
        <v>6.57775354385376</v>
      </c>
      <c r="P873" t="n">
        <v>2.993395090103149</v>
      </c>
    </row>
    <row r="874">
      <c r="A874" s="0" t="n">
        <v>6</v>
      </c>
      <c r="B874" s="0" t="n">
        <v>90</v>
      </c>
      <c r="C874" s="0" t="n">
        <v>1</v>
      </c>
      <c r="D874" s="0" t="n">
        <v>69.90000000000001</v>
      </c>
      <c r="E874" s="0" t="n">
        <v>0.4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0.0000000168*4*0.5*(F874+G874)/(0.00007*C874)</f>
        <v/>
      </c>
      <c r="J874" s="0" t="n">
        <v>6.78</v>
      </c>
      <c r="K874" s="0" t="n">
        <v>0.793160619617188</v>
      </c>
      <c r="L874" s="0" t="n">
        <v>1.54608830494612</v>
      </c>
      <c r="M874" s="0" t="n">
        <v>21.8542753466801</v>
      </c>
      <c r="O874" t="n">
        <v>9.110278129577637</v>
      </c>
      <c r="P874" t="n">
        <v>7.063902854919434</v>
      </c>
    </row>
    <row r="875">
      <c r="A875" s="0" t="n">
        <v>6</v>
      </c>
      <c r="B875" s="0" t="n">
        <v>90</v>
      </c>
      <c r="C875" s="0" t="n">
        <v>1</v>
      </c>
      <c r="D875" s="0" t="n">
        <v>69.90000000000001</v>
      </c>
      <c r="E875" s="0" t="n">
        <v>0.6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0.0000000168*4*0.5*(F875+G875)/(0.00007*C875)</f>
        <v/>
      </c>
      <c r="J875" s="0" t="n">
        <v>6.78</v>
      </c>
      <c r="K875" s="0" t="n">
        <v>7.37772387948677</v>
      </c>
      <c r="L875" s="0" t="n">
        <v>4.23054792353496</v>
      </c>
      <c r="M875" s="0" t="n">
        <v>74.2908522156428</v>
      </c>
      <c r="O875" t="n">
        <v>7.653805255889893</v>
      </c>
      <c r="P875" t="n">
        <v>4.455494403839111</v>
      </c>
    </row>
    <row r="876">
      <c r="A876" s="0" t="n">
        <v>6</v>
      </c>
      <c r="B876" s="0" t="n">
        <v>90</v>
      </c>
      <c r="C876" s="0" t="n">
        <v>1</v>
      </c>
      <c r="D876" s="0" t="n">
        <v>69.90000000000001</v>
      </c>
      <c r="E876" s="0" t="n">
        <v>0.8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0.0000000168*4*0.5*(F876+G876)/(0.00007*C876)</f>
        <v/>
      </c>
      <c r="J876" s="0" t="n">
        <v>6.78</v>
      </c>
      <c r="K876" s="0" t="n">
        <v>6.54691763320416</v>
      </c>
      <c r="L876" s="0" t="n">
        <v>3.1011525656146</v>
      </c>
      <c r="M876" s="0" t="n">
        <v>89.9338750968261</v>
      </c>
      <c r="O876" t="n">
        <v>6.692806243896484</v>
      </c>
      <c r="P876" t="n">
        <v>3.244223117828369</v>
      </c>
    </row>
    <row r="877">
      <c r="A877" s="0" t="n">
        <v>6</v>
      </c>
      <c r="B877" s="0" t="n">
        <v>90</v>
      </c>
      <c r="C877" s="0" t="n">
        <v>1</v>
      </c>
      <c r="D877" s="0" t="n">
        <v>69.90000000000001</v>
      </c>
      <c r="E877" s="0" t="n">
        <v>1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0.0000000168*4*0.5*(F877+G877)/(0.00007*C877)</f>
        <v/>
      </c>
      <c r="J877" s="0" t="n">
        <v>6.78</v>
      </c>
      <c r="K877" s="0" t="n">
        <v>5.94969101067352</v>
      </c>
      <c r="L877" s="0" t="n">
        <v>2.43323700820192</v>
      </c>
      <c r="M877" s="0" t="n">
        <v>104.164458570371</v>
      </c>
      <c r="O877" t="n">
        <v>6.105678081512451</v>
      </c>
      <c r="P877" t="n">
        <v>2.55915379524231</v>
      </c>
    </row>
    <row r="878">
      <c r="A878" s="0" t="n">
        <v>6</v>
      </c>
      <c r="B878" s="0" t="n">
        <v>90</v>
      </c>
      <c r="C878" s="0" t="n">
        <v>1.2</v>
      </c>
      <c r="D878" s="0" t="n">
        <v>69.90000000000001</v>
      </c>
      <c r="E878" s="0" t="n">
        <v>0.4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0.0000000168*4*0.5*(F878+G878)/(0.00007*C878)</f>
        <v/>
      </c>
      <c r="J878" s="0" t="n">
        <v>6.78</v>
      </c>
      <c r="K878" s="0" t="n">
        <v>8.089960541817099</v>
      </c>
      <c r="L878" s="0" t="n">
        <v>5.89642574809346</v>
      </c>
      <c r="M878" s="0" t="n">
        <v>58.4476604201869</v>
      </c>
      <c r="O878" t="n">
        <v>8.39764404296875</v>
      </c>
      <c r="P878" t="n">
        <v>6.088159084320068</v>
      </c>
    </row>
    <row r="879">
      <c r="A879" s="0" t="n">
        <v>6</v>
      </c>
      <c r="B879" s="0" t="n">
        <v>90</v>
      </c>
      <c r="C879" s="0" t="n">
        <v>1.2</v>
      </c>
      <c r="D879" s="0" t="n">
        <v>69.90000000000001</v>
      </c>
      <c r="E879" s="0" t="n">
        <v>0.6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0.0000000168*4*0.5*(F879+G879)/(0.00007*C879)</f>
        <v/>
      </c>
      <c r="J879" s="0" t="n">
        <v>6.78</v>
      </c>
      <c r="K879" s="0" t="n">
        <v>6.81315502510358</v>
      </c>
      <c r="L879" s="0" t="n">
        <v>3.66151503496989</v>
      </c>
      <c r="M879" s="0" t="n">
        <v>79.26783767157779</v>
      </c>
      <c r="O879" t="n">
        <v>7.052077770233154</v>
      </c>
      <c r="P879" t="n">
        <v>3.802080869674683</v>
      </c>
    </row>
    <row r="880">
      <c r="A880" s="0" t="n">
        <v>6</v>
      </c>
      <c r="B880" s="0" t="n">
        <v>90</v>
      </c>
      <c r="C880" s="0" t="n">
        <v>1.2</v>
      </c>
      <c r="D880" s="0" t="n">
        <v>69.90000000000001</v>
      </c>
      <c r="E880" s="0" t="n">
        <v>0.8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0.0000000168*4*0.5*(F880+G880)/(0.00007*C880)</f>
        <v/>
      </c>
      <c r="J880" s="0" t="n">
        <v>6.78</v>
      </c>
      <c r="K880" s="0" t="n">
        <v>6.09975110522874</v>
      </c>
      <c r="L880" s="0" t="n">
        <v>2.73652798682524</v>
      </c>
      <c r="M880" s="0" t="n">
        <v>94.9558624172669</v>
      </c>
      <c r="O880" t="n">
        <v>6.271956920623779</v>
      </c>
      <c r="P880" t="n">
        <v>2.863128185272217</v>
      </c>
    </row>
    <row r="881">
      <c r="A881" s="0" t="n">
        <v>6</v>
      </c>
      <c r="B881" s="0" t="n">
        <v>90</v>
      </c>
      <c r="C881" s="0" t="n">
        <v>1.2</v>
      </c>
      <c r="D881" s="0" t="n">
        <v>69.90000000000001</v>
      </c>
      <c r="E881" s="0" t="n">
        <v>1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0.0000000168*4*0.5*(F881+G881)/(0.00007*C881)</f>
        <v/>
      </c>
      <c r="J881" s="0" t="n">
        <v>6.78</v>
      </c>
      <c r="K881" s="0" t="n">
        <v>5.56728299743825</v>
      </c>
      <c r="L881" s="0" t="n">
        <v>2.11828628506636</v>
      </c>
      <c r="M881" s="0" t="n">
        <v>111.961370483396</v>
      </c>
      <c r="O881" t="n">
        <v>5.696013450622559</v>
      </c>
      <c r="P881" t="n">
        <v>2.244558095932007</v>
      </c>
    </row>
    <row r="882">
      <c r="A882" s="0" t="n">
        <v>6</v>
      </c>
      <c r="B882" s="0" t="n">
        <v>90</v>
      </c>
      <c r="C882" s="0" t="n">
        <v>0.4</v>
      </c>
      <c r="D882" s="0" t="n">
        <v>89.90000000000001</v>
      </c>
      <c r="E882" s="0" t="n">
        <v>0.4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0.0000000168*4*0.5*(F882+G882)/(0.00007*C882)</f>
        <v/>
      </c>
      <c r="J882" s="0" t="n">
        <v>6.78</v>
      </c>
      <c r="K882" s="0" t="n">
        <v>10.5088602385712</v>
      </c>
      <c r="L882" s="0" t="n">
        <v>10.1978065945549</v>
      </c>
      <c r="M882" s="0" t="n">
        <v>43.8993820875397</v>
      </c>
      <c r="O882" t="n">
        <v>10.94660758972168</v>
      </c>
      <c r="P882" t="n">
        <v>9.817153930664062</v>
      </c>
    </row>
    <row r="883">
      <c r="A883" s="0" t="n">
        <v>6</v>
      </c>
      <c r="B883" s="0" t="n">
        <v>90</v>
      </c>
      <c r="C883" s="0" t="n">
        <v>0.4</v>
      </c>
      <c r="D883" s="0" t="n">
        <v>89.90000000000001</v>
      </c>
      <c r="E883" s="0" t="n">
        <v>0.6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0.0000000168*4*0.5*(F883+G883)/(0.00007*C883)</f>
        <v/>
      </c>
      <c r="J883" s="0" t="n">
        <v>6.78</v>
      </c>
      <c r="K883" s="0" t="n">
        <v>9.3932572519932</v>
      </c>
      <c r="L883" s="0" t="n">
        <v>9.799881308796669</v>
      </c>
      <c r="M883" s="0" t="n">
        <v>40.8324052452841</v>
      </c>
      <c r="O883" t="n">
        <v>9.424139976501465</v>
      </c>
      <c r="P883" t="n">
        <v>7.47189998626709</v>
      </c>
    </row>
    <row r="884">
      <c r="A884" s="0" t="n">
        <v>6</v>
      </c>
      <c r="B884" s="0" t="n">
        <v>90</v>
      </c>
      <c r="C884" s="0" t="n">
        <v>0.4</v>
      </c>
      <c r="D884" s="0" t="n">
        <v>89.90000000000001</v>
      </c>
      <c r="E884" s="0" t="n">
        <v>0.8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0.0000000168*4*0.5*(F884+G884)/(0.00007*C884)</f>
        <v/>
      </c>
      <c r="J884" s="0" t="n">
        <v>6.78</v>
      </c>
      <c r="K884" s="0" t="n">
        <v>9.43299941429801</v>
      </c>
      <c r="L884" s="0" t="n">
        <v>11.1410175479505</v>
      </c>
      <c r="M884" s="0" t="n">
        <v>36.0690340175272</v>
      </c>
      <c r="O884" t="n">
        <v>8.280287742614746</v>
      </c>
      <c r="P884" t="n">
        <v>5.783005237579346</v>
      </c>
    </row>
    <row r="885">
      <c r="A885" s="0" t="n">
        <v>6</v>
      </c>
      <c r="B885" s="0" t="n">
        <v>90</v>
      </c>
      <c r="C885" s="0" t="n">
        <v>0.4</v>
      </c>
      <c r="D885" s="0" t="n">
        <v>89.90000000000001</v>
      </c>
      <c r="E885" s="0" t="n">
        <v>1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0.0000000168*4*0.5*(F885+G885)/(0.00007*C885)</f>
        <v/>
      </c>
      <c r="J885" s="0" t="n">
        <v>6.78</v>
      </c>
      <c r="K885" s="0" t="n">
        <v>7.24372861187361</v>
      </c>
      <c r="L885" s="0" t="n">
        <v>7.09617928144409</v>
      </c>
      <c r="M885" s="0" t="n">
        <v>43.4857689503184</v>
      </c>
      <c r="O885" t="n">
        <v>7.423013687133789</v>
      </c>
      <c r="P885" t="n">
        <v>4.593456745147705</v>
      </c>
    </row>
    <row r="886">
      <c r="A886" s="0" t="n">
        <v>6</v>
      </c>
      <c r="B886" s="0" t="n">
        <v>90</v>
      </c>
      <c r="C886" s="0" t="n">
        <v>0.6</v>
      </c>
      <c r="D886" s="0" t="n">
        <v>89.90000000000001</v>
      </c>
      <c r="E886" s="0" t="n">
        <v>0.4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0.0000000168*4*0.5*(F886+G886)/(0.00007*C886)</f>
        <v/>
      </c>
      <c r="J886" s="0" t="n">
        <v>6.78</v>
      </c>
      <c r="K886" s="0" t="n">
        <v>8.535292954275709</v>
      </c>
      <c r="L886" s="0" t="n">
        <v>6.34260788878426</v>
      </c>
      <c r="M886" s="0" t="n">
        <v>57.3271208551619</v>
      </c>
      <c r="O886" t="n">
        <v>10.02177619934082</v>
      </c>
      <c r="P886" t="n">
        <v>8.746397972106934</v>
      </c>
    </row>
    <row r="887">
      <c r="A887" s="0" t="n">
        <v>6</v>
      </c>
      <c r="B887" s="0" t="n">
        <v>90</v>
      </c>
      <c r="C887" s="0" t="n">
        <v>0.6</v>
      </c>
      <c r="D887" s="0" t="n">
        <v>89.90000000000001</v>
      </c>
      <c r="E887" s="0" t="n">
        <v>0.6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0.0000000168*4*0.5*(F887+G887)/(0.00007*C887)</f>
        <v/>
      </c>
      <c r="J887" s="0" t="n">
        <v>6.78</v>
      </c>
      <c r="K887" s="0" t="n">
        <v>7.69400471083839</v>
      </c>
      <c r="L887" s="0" t="n">
        <v>4.73660002785618</v>
      </c>
      <c r="M887" s="0" t="n">
        <v>69.1982795512435</v>
      </c>
      <c r="O887" t="n">
        <v>8.468652725219727</v>
      </c>
      <c r="P887" t="n">
        <v>6.050445079803467</v>
      </c>
    </row>
    <row r="888">
      <c r="A888" s="0" t="n">
        <v>6</v>
      </c>
      <c r="B888" s="0" t="n">
        <v>90</v>
      </c>
      <c r="C888" s="0" t="n">
        <v>0.6</v>
      </c>
      <c r="D888" s="0" t="n">
        <v>89.90000000000001</v>
      </c>
      <c r="E888" s="0" t="n">
        <v>0.8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0.0000000168*4*0.5*(F888+G888)/(0.00007*C888)</f>
        <v/>
      </c>
      <c r="J888" s="0" t="n">
        <v>6.78</v>
      </c>
      <c r="K888" s="0" t="n">
        <v>7.80305655191919</v>
      </c>
      <c r="L888" s="0" t="n">
        <v>5.4201942077633</v>
      </c>
      <c r="M888" s="0" t="n">
        <v>61.3280941870086</v>
      </c>
      <c r="O888" t="n">
        <v>7.550666809082031</v>
      </c>
      <c r="P888" t="n">
        <v>4.539662837982178</v>
      </c>
    </row>
    <row r="889">
      <c r="A889" s="0" t="n">
        <v>6</v>
      </c>
      <c r="B889" s="0" t="n">
        <v>90</v>
      </c>
      <c r="C889" s="0" t="n">
        <v>0.6</v>
      </c>
      <c r="D889" s="0" t="n">
        <v>89.90000000000001</v>
      </c>
      <c r="E889" s="0" t="n">
        <v>1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0.0000000168*4*0.5*(F889+G889)/(0.00007*C889)</f>
        <v/>
      </c>
      <c r="J889" s="0" t="n">
        <v>6.78</v>
      </c>
      <c r="K889" s="0" t="n">
        <v>6.56436438815952</v>
      </c>
      <c r="L889" s="0" t="n">
        <v>3.52602224781555</v>
      </c>
      <c r="M889" s="0" t="n">
        <v>79.3080359499768</v>
      </c>
      <c r="O889" t="n">
        <v>6.869544982910156</v>
      </c>
      <c r="P889" t="n">
        <v>3.730961084365845</v>
      </c>
    </row>
    <row r="890">
      <c r="A890" s="0" t="n">
        <v>6</v>
      </c>
      <c r="B890" s="0" t="n">
        <v>90</v>
      </c>
      <c r="C890" s="0" t="n">
        <v>0.8</v>
      </c>
      <c r="D890" s="0" t="n">
        <v>89.90000000000001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0.0000000168*4*0.5*(F890+G890)/(0.00007*C890)</f>
        <v/>
      </c>
      <c r="J890" s="0" t="n">
        <v>6.78</v>
      </c>
      <c r="K890" s="0" t="n">
        <v>9.036360166349951</v>
      </c>
      <c r="L890" s="0" t="n">
        <v>7.89799209955717</v>
      </c>
      <c r="M890" s="0" t="n">
        <v>48.7400981852923</v>
      </c>
      <c r="O890" t="n">
        <v>9.322000503540039</v>
      </c>
      <c r="P890" t="n">
        <v>7.571533203125</v>
      </c>
    </row>
    <row r="891">
      <c r="A891" s="0" t="n">
        <v>6</v>
      </c>
      <c r="B891" s="0" t="n">
        <v>90</v>
      </c>
      <c r="C891" s="0" t="n">
        <v>0.8</v>
      </c>
      <c r="D891" s="0" t="n">
        <v>89.90000000000001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0.0000000168*4*0.5*(F891+G891)/(0.00007*C891)</f>
        <v/>
      </c>
      <c r="J891" s="0" t="n">
        <v>6.78</v>
      </c>
      <c r="K891" s="0" t="n">
        <v>7.77500238851592</v>
      </c>
      <c r="L891" s="0" t="n">
        <v>5.47302939666622</v>
      </c>
      <c r="M891" s="0" t="n">
        <v>60.5176858410153</v>
      </c>
      <c r="O891" t="n">
        <v>7.91555118560791</v>
      </c>
      <c r="P891" t="n">
        <v>5.131521224975586</v>
      </c>
    </row>
    <row r="892">
      <c r="A892" s="0" t="n">
        <v>6</v>
      </c>
      <c r="B892" s="0" t="n">
        <v>90</v>
      </c>
      <c r="C892" s="0" t="n">
        <v>0.8</v>
      </c>
      <c r="D892" s="0" t="n">
        <v>89.90000000000001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0.0000000168*4*0.5*(F892+G892)/(0.00007*C892)</f>
        <v/>
      </c>
      <c r="J892" s="0" t="n">
        <v>6.78</v>
      </c>
      <c r="K892" s="0" t="n">
        <v>6.98474738561276</v>
      </c>
      <c r="L892" s="0" t="n">
        <v>3.99944887554473</v>
      </c>
      <c r="M892" s="0" t="n">
        <v>74.3978039525492</v>
      </c>
      <c r="O892" t="n">
        <v>6.951052188873291</v>
      </c>
      <c r="P892" t="n">
        <v>3.797639608383179</v>
      </c>
    </row>
    <row r="893">
      <c r="A893" s="0" t="n">
        <v>6</v>
      </c>
      <c r="B893" s="0" t="n">
        <v>90</v>
      </c>
      <c r="C893" s="0" t="n">
        <v>0.8</v>
      </c>
      <c r="D893" s="0" t="n">
        <v>89.90000000000001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0.0000000168*4*0.5*(F893+G893)/(0.00007*C893)</f>
        <v/>
      </c>
      <c r="J893" s="0" t="n">
        <v>6.78</v>
      </c>
      <c r="K893" s="0" t="n">
        <v>6.05841386388207</v>
      </c>
      <c r="L893" s="0" t="n">
        <v>2.79067731179622</v>
      </c>
      <c r="M893" s="0" t="n">
        <v>92.4823545865361</v>
      </c>
      <c r="O893" t="n">
        <v>6.2473464012146</v>
      </c>
      <c r="P893" t="n">
        <v>2.948182821273804</v>
      </c>
    </row>
    <row r="894">
      <c r="A894" s="0" t="n">
        <v>6</v>
      </c>
      <c r="B894" s="0" t="n">
        <v>90</v>
      </c>
      <c r="C894" s="0" t="n">
        <v>1</v>
      </c>
      <c r="D894" s="0" t="n">
        <v>89.90000000000001</v>
      </c>
      <c r="E894" s="0" t="n">
        <v>0.4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0.0000000168*4*0.5*(F894+G894)/(0.00007*C894)</f>
        <v/>
      </c>
      <c r="J894" s="0" t="n">
        <v>6.78</v>
      </c>
      <c r="K894" s="0" t="n">
        <v>8.164020150452471</v>
      </c>
      <c r="L894" s="0" t="n">
        <v>6.44275100739648</v>
      </c>
      <c r="M894" s="0" t="n">
        <v>53.9811686774969</v>
      </c>
      <c r="O894" t="n">
        <v>8.559722900390625</v>
      </c>
      <c r="P894" t="n">
        <v>6.525485515594482</v>
      </c>
    </row>
    <row r="895">
      <c r="A895" s="0" t="n">
        <v>6</v>
      </c>
      <c r="B895" s="0" t="n">
        <v>90</v>
      </c>
      <c r="C895" s="0" t="n">
        <v>1</v>
      </c>
      <c r="D895" s="0" t="n">
        <v>89.90000000000001</v>
      </c>
      <c r="E895" s="0" t="n">
        <v>0.6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0.0000000168*4*0.5*(F895+G895)/(0.00007*C895)</f>
        <v/>
      </c>
      <c r="J895" s="0" t="n">
        <v>6.78</v>
      </c>
      <c r="K895" s="0" t="n">
        <v>6.91746104158153</v>
      </c>
      <c r="L895" s="0" t="n">
        <v>3.90622104581841</v>
      </c>
      <c r="M895" s="0" t="n">
        <v>75.4396159081022</v>
      </c>
      <c r="O895" t="n">
        <v>7.174107551574707</v>
      </c>
      <c r="P895" t="n">
        <v>4.202878475189209</v>
      </c>
    </row>
    <row r="896">
      <c r="A896" s="0" t="n">
        <v>6</v>
      </c>
      <c r="B896" s="0" t="n">
        <v>90</v>
      </c>
      <c r="C896" s="0" t="n">
        <v>1</v>
      </c>
      <c r="D896" s="0" t="n">
        <v>89.90000000000001</v>
      </c>
      <c r="E896" s="0" t="n">
        <v>0.8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0.0000000168*4*0.5*(F896+G896)/(0.00007*C896)</f>
        <v/>
      </c>
      <c r="J896" s="0" t="n">
        <v>6.78</v>
      </c>
      <c r="K896" s="0" t="n">
        <v>6.201267054674</v>
      </c>
      <c r="L896" s="0" t="n">
        <v>2.910838571227</v>
      </c>
      <c r="M896" s="0" t="n">
        <v>90.7552746855946</v>
      </c>
      <c r="O896" t="n">
        <v>6.344008445739746</v>
      </c>
      <c r="P896" t="n">
        <v>3.082828521728516</v>
      </c>
    </row>
    <row r="897">
      <c r="A897" s="0" t="n">
        <v>6</v>
      </c>
      <c r="B897" s="0" t="n">
        <v>90</v>
      </c>
      <c r="C897" s="0" t="n">
        <v>1</v>
      </c>
      <c r="D897" s="0" t="n">
        <v>89.90000000000001</v>
      </c>
      <c r="E897" s="0" t="n">
        <v>1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0.0000000168*4*0.5*(F897+G897)/(0.00007*C897)</f>
        <v/>
      </c>
      <c r="J897" s="0" t="n">
        <v>6.78</v>
      </c>
      <c r="K897" s="0" t="n">
        <v>5.60849942569277</v>
      </c>
      <c r="L897" s="0" t="n">
        <v>2.30241429215637</v>
      </c>
      <c r="M897" s="0" t="n">
        <v>103.770227652207</v>
      </c>
      <c r="O897" t="n">
        <v>5.787510395050049</v>
      </c>
      <c r="P897" t="n">
        <v>2.490276098251343</v>
      </c>
    </row>
    <row r="898">
      <c r="A898" s="0" t="n">
        <v>6</v>
      </c>
      <c r="B898" s="0" t="n">
        <v>90</v>
      </c>
      <c r="C898" s="0" t="n">
        <v>1.2</v>
      </c>
      <c r="D898" s="0" t="n">
        <v>89.90000000000001</v>
      </c>
      <c r="E898" s="0" t="n">
        <v>0.4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0.0000000168*4*0.5*(F898+G898)/(0.00007*C898)</f>
        <v/>
      </c>
      <c r="J898" s="0" t="n">
        <v>6.78</v>
      </c>
      <c r="K898" s="0" t="n">
        <v>7.49062061356711</v>
      </c>
      <c r="L898" s="0" t="n">
        <v>5.25860266643634</v>
      </c>
      <c r="M898" s="0" t="n">
        <v>60.6815976188247</v>
      </c>
      <c r="O898" t="n">
        <v>7.862202644348145</v>
      </c>
      <c r="P898" t="n">
        <v>5.566754817962646</v>
      </c>
    </row>
    <row r="899">
      <c r="A899" s="0" t="n">
        <v>6</v>
      </c>
      <c r="B899" s="0" t="n">
        <v>90</v>
      </c>
      <c r="C899" s="0" t="n">
        <v>1.2</v>
      </c>
      <c r="D899" s="0" t="n">
        <v>89.90000000000001</v>
      </c>
      <c r="E899" s="0" t="n">
        <v>0.6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0.0000000168*4*0.5*(F899+G899)/(0.00007*C899)</f>
        <v/>
      </c>
      <c r="J899" s="0" t="n">
        <v>6.78</v>
      </c>
      <c r="K899" s="0" t="n">
        <v>6.42134345110139</v>
      </c>
      <c r="L899" s="0" t="n">
        <v>3.31838335990416</v>
      </c>
      <c r="M899" s="0" t="n">
        <v>82.4344803238013</v>
      </c>
      <c r="O899" t="n">
        <v>6.649117946624756</v>
      </c>
      <c r="P899" t="n">
        <v>3.574649333953857</v>
      </c>
    </row>
    <row r="900">
      <c r="A900" s="0" t="n">
        <v>6</v>
      </c>
      <c r="B900" s="0" t="n">
        <v>90</v>
      </c>
      <c r="C900" s="0" t="n">
        <v>1.2</v>
      </c>
      <c r="D900" s="0" t="n">
        <v>89.90000000000001</v>
      </c>
      <c r="E900" s="0" t="n">
        <v>0.8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0.0000000168*4*0.5*(F900+G900)/(0.00007*C900)</f>
        <v/>
      </c>
      <c r="J900" s="0" t="n">
        <v>6.78</v>
      </c>
      <c r="K900" s="0" t="n">
        <v>5.76323651384363</v>
      </c>
      <c r="L900" s="0" t="n">
        <v>2.58076156524177</v>
      </c>
      <c r="M900" s="0" t="n">
        <v>95.13232758457249</v>
      </c>
      <c r="O900" t="n">
        <v>5.953907489776611</v>
      </c>
      <c r="P900" t="n">
        <v>2.703422069549561</v>
      </c>
    </row>
    <row r="901">
      <c r="A901" s="0" t="n">
        <v>6</v>
      </c>
      <c r="B901" s="0" t="n">
        <v>90</v>
      </c>
      <c r="C901" s="0" t="n">
        <v>1.2</v>
      </c>
      <c r="D901" s="0" t="n">
        <v>89.90000000000001</v>
      </c>
      <c r="E901" s="0" t="n">
        <v>1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0.0000000168*4*0.5*(F901+G901)/(0.00007*C901)</f>
        <v/>
      </c>
      <c r="J901" s="0" t="n">
        <v>6.78</v>
      </c>
      <c r="K901" s="0" t="n">
        <v>5.23259593155577</v>
      </c>
      <c r="L901" s="0" t="n">
        <v>2.00927450066193</v>
      </c>
      <c r="M901" s="0" t="n">
        <v>110.939828123462</v>
      </c>
      <c r="O901" t="n">
        <v>5.435863494873047</v>
      </c>
      <c r="P901" t="n">
        <v>2.17136287689209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2026-03-10T09:15:45Z</dcterms:created>
  <dcterms:modified xsi:type="dcterms:W3CDTF">2026-04-02T13:46:34Z</dcterms:modified>
  <cp:lastModifiedBy>yao W</cp:lastModifiedBy>
</cp:coreProperties>
</file>