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3"/>
  <sheetViews>
    <sheetView tabSelected="1" topLeftCell="A322" workbookViewId="0">
      <selection activeCell="I309" sqref="I309"/>
    </sheetView>
  </sheetViews>
  <sheetFormatPr baseColWidth="8" defaultRowHeight="14.25"/>
  <cols>
    <col width="9" customWidth="1" style="1" min="1" max="14"/>
    <col width="14.25" customWidth="1" style="1" min="15" max="15"/>
    <col width="13.5" customWidth="1" style="1" min="16" max="16"/>
    <col width="9" customWidth="1" style="1" min="17" max="17"/>
  </cols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  <c r="O1" s="0" t="n"/>
      <c r="P1" s="0" t="n"/>
    </row>
    <row r="2">
      <c r="A2" s="0" t="n">
        <v>2</v>
      </c>
      <c r="B2" s="0" t="n">
        <v>30</v>
      </c>
      <c r="C2" s="0" t="n">
        <v>0.4</v>
      </c>
      <c r="D2" s="0" t="n">
        <v>9.9</v>
      </c>
      <c r="E2" s="0" t="n">
        <v>0.2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0.0000000168*4*A2*0.5*(F2+G2)/(0.00007*C2)</f>
        <v/>
      </c>
      <c r="J2" s="0" t="n">
        <v>6.78</v>
      </c>
      <c r="K2" s="0" t="n">
        <v>0.272463819</v>
      </c>
      <c r="L2" s="0" t="n">
        <v>0.220975998</v>
      </c>
      <c r="M2" s="0" t="n">
        <v>52.52587515</v>
      </c>
      <c r="O2" s="0" t="n">
        <v>0.2760016918182373</v>
      </c>
      <c r="P2" s="0" t="n">
        <v>0.2654502689838409</v>
      </c>
    </row>
    <row r="3">
      <c r="A3" s="0" t="n">
        <v>2</v>
      </c>
      <c r="B3" s="0" t="n">
        <v>30</v>
      </c>
      <c r="C3" s="0" t="n">
        <v>0.4</v>
      </c>
      <c r="D3" s="0" t="n">
        <v>9.9</v>
      </c>
      <c r="E3" s="0" t="n">
        <v>0.4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0.0000000168*4*A3*0.5*(F3+G3)/(0.00007*C3)</f>
        <v/>
      </c>
      <c r="J3" s="0" t="n">
        <v>6.78</v>
      </c>
      <c r="K3" s="0" t="n">
        <v>0.265251973</v>
      </c>
      <c r="L3" s="0" t="n">
        <v>0.204729479</v>
      </c>
      <c r="M3" s="0" t="n">
        <v>55.19348319</v>
      </c>
      <c r="O3" s="0" t="n">
        <v>0.2722058296203613</v>
      </c>
      <c r="P3" s="0" t="n">
        <v>0.2412835657596588</v>
      </c>
    </row>
    <row r="4">
      <c r="A4" s="0" t="n">
        <v>2</v>
      </c>
      <c r="B4" s="0" t="n">
        <v>30</v>
      </c>
      <c r="C4" s="0" t="n">
        <v>0.8</v>
      </c>
      <c r="D4" s="0" t="n">
        <v>9.9</v>
      </c>
      <c r="E4" s="0" t="n">
        <v>0.4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0.0000000168*4*A4*0.5*(F4+G4)/(0.00007*C4)</f>
        <v/>
      </c>
      <c r="J4" s="0" t="n">
        <v>6.78</v>
      </c>
      <c r="K4" s="0" t="n">
        <v>0.224399924</v>
      </c>
      <c r="L4" s="0" t="n">
        <v>0.132136402</v>
      </c>
      <c r="M4" s="0" t="n">
        <v>72.34521119999999</v>
      </c>
      <c r="O4" s="0" t="n">
        <v>0.2247535288333893</v>
      </c>
      <c r="P4" s="0" t="n">
        <v>0.103800006210804</v>
      </c>
    </row>
    <row r="5">
      <c r="A5" s="0" t="n">
        <v>2</v>
      </c>
      <c r="B5" s="0" t="n">
        <v>30</v>
      </c>
      <c r="C5" s="0" t="n">
        <v>0.8</v>
      </c>
      <c r="D5" s="0" t="n">
        <v>9.9</v>
      </c>
      <c r="E5" s="0" t="n">
        <v>0.6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0.0000000168*4*A5*0.5*(F5+G5)/(0.00007*C5)</f>
        <v/>
      </c>
      <c r="J5" s="0" t="n">
        <v>6.78</v>
      </c>
      <c r="K5" s="0" t="n">
        <v>0.221309775</v>
      </c>
      <c r="L5" s="0" t="n">
        <v>0.126444509</v>
      </c>
      <c r="M5" s="0" t="n">
        <v>74.56073567</v>
      </c>
      <c r="O5" s="0" t="n">
        <v>0.2164441347122192</v>
      </c>
      <c r="P5" s="0" t="n">
        <v>0.1015854999423027</v>
      </c>
    </row>
    <row r="6">
      <c r="A6" s="0" t="n">
        <v>2</v>
      </c>
      <c r="B6" s="0" t="n">
        <v>30</v>
      </c>
      <c r="C6" s="0" t="n">
        <v>0.8</v>
      </c>
      <c r="D6" s="0" t="n">
        <v>9.9</v>
      </c>
      <c r="E6" s="0" t="n">
        <v>0.8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0.0000000168*4*A6*0.5*(F6+G6)/(0.00007*C6)</f>
        <v/>
      </c>
      <c r="J6" s="0" t="n">
        <v>6.78</v>
      </c>
      <c r="K6" s="0" t="n">
        <v>0.214552826</v>
      </c>
      <c r="L6" s="0" t="n">
        <v>0.123838899</v>
      </c>
      <c r="M6" s="0" t="n">
        <v>73.8051589</v>
      </c>
      <c r="O6" s="0" t="n">
        <v>0.2015818953514099</v>
      </c>
      <c r="P6" s="0" t="n">
        <v>0.09762469679117203</v>
      </c>
    </row>
    <row r="7">
      <c r="A7" s="0" t="n">
        <v>2</v>
      </c>
      <c r="B7" s="0" t="n">
        <v>30</v>
      </c>
      <c r="C7" s="0" t="n">
        <v>0.8</v>
      </c>
      <c r="D7" s="0" t="n">
        <v>9.9</v>
      </c>
      <c r="E7" s="0" t="n">
        <v>1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0.0000000168*4*A7*0.5*(F7+G7)/(0.00007*C7)</f>
        <v/>
      </c>
      <c r="J7" s="0" t="n">
        <v>6.78</v>
      </c>
      <c r="K7" s="0" t="n">
        <v>0.20723056</v>
      </c>
      <c r="L7" s="0" t="n">
        <v>0.122748134</v>
      </c>
      <c r="M7" s="0" t="n">
        <v>71.91979845</v>
      </c>
      <c r="O7" s="0" t="n">
        <v>0.1891507506370544</v>
      </c>
      <c r="P7" s="0" t="n">
        <v>0.09431185573339462</v>
      </c>
    </row>
    <row r="8">
      <c r="A8" s="0" t="n">
        <v>2</v>
      </c>
      <c r="B8" s="0" t="n">
        <v>30</v>
      </c>
      <c r="C8" s="0" t="n">
        <v>0.8</v>
      </c>
      <c r="D8" s="0" t="n">
        <v>9.9</v>
      </c>
      <c r="E8" s="0" t="n">
        <v>1.2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0.0000000168*4*A8*0.5*(F8+G8)/(0.00007*C8)</f>
        <v/>
      </c>
      <c r="J8" s="0" t="n">
        <v>6.78</v>
      </c>
      <c r="K8" s="0" t="n">
        <v>0.203633834</v>
      </c>
      <c r="L8" s="0" t="n">
        <v>0.125641271</v>
      </c>
      <c r="M8" s="0" t="n">
        <v>69.04419649</v>
      </c>
      <c r="O8" s="0" t="n">
        <v>0.1801354885101318</v>
      </c>
      <c r="P8" s="0" t="n">
        <v>0.091909259557724</v>
      </c>
    </row>
    <row r="9">
      <c r="A9" s="0" t="n">
        <v>2</v>
      </c>
      <c r="B9" s="0" t="n">
        <v>30</v>
      </c>
      <c r="C9" s="0" t="n">
        <v>1</v>
      </c>
      <c r="D9" s="0" t="n">
        <v>9.9</v>
      </c>
      <c r="E9" s="0" t="n">
        <v>0.4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0.0000000168*4*A9*0.5*(F9+G9)/(0.00007*C9)</f>
        <v/>
      </c>
      <c r="J9" s="0" t="n">
        <v>6.78</v>
      </c>
      <c r="K9" s="0" t="n">
        <v>0.215160359</v>
      </c>
      <c r="L9" s="0" t="n">
        <v>0.112848052</v>
      </c>
      <c r="M9" s="0" t="n">
        <v>81.22276222000001</v>
      </c>
      <c r="O9" s="0" t="n">
        <v>0.2081911861896515</v>
      </c>
      <c r="P9" s="0" t="n">
        <v>0.09938610345125198</v>
      </c>
    </row>
    <row r="10">
      <c r="A10" s="0" t="n">
        <v>2</v>
      </c>
      <c r="B10" s="0" t="n">
        <v>30</v>
      </c>
      <c r="C10" s="0" t="n">
        <v>1</v>
      </c>
      <c r="D10" s="0" t="n">
        <v>9.9</v>
      </c>
      <c r="E10" s="0" t="n">
        <v>0.6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0.0000000168*4*A10*0.5*(F10+G10)/(0.00007*C10)</f>
        <v/>
      </c>
      <c r="J10" s="0" t="n">
        <v>6.78</v>
      </c>
      <c r="K10" s="0" t="n">
        <v>0.208110703</v>
      </c>
      <c r="L10" s="0" t="n">
        <v>0.109533365</v>
      </c>
      <c r="M10" s="0" t="n">
        <v>80.93894657</v>
      </c>
      <c r="O10" s="0" t="n">
        <v>0.2004037797451019</v>
      </c>
      <c r="P10" s="0" t="n">
        <v>0.09731075912714005</v>
      </c>
    </row>
    <row r="11">
      <c r="A11" s="0" t="n">
        <v>2</v>
      </c>
      <c r="B11" s="0" t="n">
        <v>30</v>
      </c>
      <c r="C11" s="0" t="n">
        <v>1</v>
      </c>
      <c r="D11" s="0" t="n">
        <v>9.9</v>
      </c>
      <c r="E11" s="0" t="n">
        <v>0.8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0.0000000168*4*A11*0.5*(F11+G11)/(0.00007*C11)</f>
        <v/>
      </c>
      <c r="J11" s="0" t="n">
        <v>6.78</v>
      </c>
      <c r="K11" s="0" t="n">
        <v>0.196987066</v>
      </c>
      <c r="L11" s="0" t="n">
        <v>0.114937681</v>
      </c>
      <c r="M11" s="0" t="n">
        <v>73.01041927999999</v>
      </c>
      <c r="O11" s="0" t="n">
        <v>0.1877925992012024</v>
      </c>
      <c r="P11" s="0" t="n">
        <v>0.09394988417625427</v>
      </c>
    </row>
    <row r="12">
      <c r="A12" s="0" t="n">
        <v>2</v>
      </c>
      <c r="B12" s="0" t="n">
        <v>30</v>
      </c>
      <c r="C12" s="0" t="n">
        <v>1</v>
      </c>
      <c r="D12" s="0" t="n">
        <v>9.9</v>
      </c>
      <c r="E12" s="0" t="n">
        <v>1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0.0000000168*4*A12*0.5*(F12+G12)/(0.00007*C12)</f>
        <v/>
      </c>
      <c r="J12" s="0" t="n">
        <v>6.78</v>
      </c>
      <c r="K12" s="0" t="n">
        <v>0.184378709</v>
      </c>
      <c r="L12" s="0" t="n">
        <v>0.10984888</v>
      </c>
      <c r="M12" s="0" t="n">
        <v>71.50307202</v>
      </c>
      <c r="O12" s="0" t="n">
        <v>0.1763591766357422</v>
      </c>
      <c r="P12" s="0" t="n">
        <v>0.09090287238359451</v>
      </c>
    </row>
    <row r="13">
      <c r="A13" s="0" t="n">
        <v>2</v>
      </c>
      <c r="B13" s="0" t="n">
        <v>30</v>
      </c>
      <c r="C13" s="0" t="n">
        <v>1</v>
      </c>
      <c r="D13" s="0" t="n">
        <v>9.9</v>
      </c>
      <c r="E13" s="0" t="n">
        <v>1.2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0.0000000168*4*A13*0.5*(F13+G13)/(0.00007*C13)</f>
        <v/>
      </c>
      <c r="J13" s="0" t="n">
        <v>6.78</v>
      </c>
      <c r="K13" s="0" t="n">
        <v>0.189315241</v>
      </c>
      <c r="L13" s="0" t="n">
        <v>0.111389453</v>
      </c>
      <c r="M13" s="0" t="n">
        <v>72.40208407</v>
      </c>
      <c r="O13" s="0" t="n">
        <v>0.1673351228237152</v>
      </c>
      <c r="P13" s="0" t="n">
        <v>0.08849798142910004</v>
      </c>
    </row>
    <row r="14">
      <c r="A14" s="0" t="n">
        <v>2</v>
      </c>
      <c r="B14" s="0" t="n">
        <v>30</v>
      </c>
      <c r="C14" s="0" t="n">
        <v>1.2</v>
      </c>
      <c r="D14" s="0" t="n">
        <v>9.9</v>
      </c>
      <c r="E14" s="0" t="n">
        <v>0.4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0.0000000168*4*A14*0.5*(F14+G14)/(0.00007*C14)</f>
        <v/>
      </c>
      <c r="J14" s="0" t="n">
        <v>6.78</v>
      </c>
      <c r="K14" s="0" t="n">
        <v>0.198815502</v>
      </c>
      <c r="L14" s="0" t="n">
        <v>0.105594226</v>
      </c>
      <c r="M14" s="0" t="n">
        <v>80.20835945</v>
      </c>
      <c r="O14" s="0" t="n">
        <v>0.195258617401123</v>
      </c>
      <c r="P14" s="0" t="n">
        <v>0.09593957662582397</v>
      </c>
    </row>
    <row r="15">
      <c r="A15" s="0" t="n">
        <v>2</v>
      </c>
      <c r="B15" s="0" t="n">
        <v>30</v>
      </c>
      <c r="C15" s="0" t="n">
        <v>1.2</v>
      </c>
      <c r="D15" s="0" t="n">
        <v>9.9</v>
      </c>
      <c r="E15" s="0" t="n">
        <v>0.6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0.0000000168*4*A15*0.5*(F15+G15)/(0.00007*C15)</f>
        <v/>
      </c>
      <c r="J15" s="0" t="n">
        <v>6.78</v>
      </c>
      <c r="K15" s="0" t="n">
        <v>0.194282899</v>
      </c>
      <c r="L15" s="0" t="n">
        <v>0.097581211</v>
      </c>
      <c r="M15" s="0" t="n">
        <v>84.81602836</v>
      </c>
      <c r="O15" s="0" t="n">
        <v>0.1848175823688507</v>
      </c>
      <c r="P15" s="0" t="n">
        <v>0.09315700829029083</v>
      </c>
    </row>
    <row r="16">
      <c r="A16" s="0" t="n">
        <v>2</v>
      </c>
      <c r="B16" s="0" t="n">
        <v>30</v>
      </c>
      <c r="C16" s="0" t="n">
        <v>1.2</v>
      </c>
      <c r="D16" s="0" t="n">
        <v>9.9</v>
      </c>
      <c r="E16" s="0" t="n">
        <v>0.8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0.0000000168*4*A16*0.5*(F16+G16)/(0.00007*C16)</f>
        <v/>
      </c>
      <c r="J16" s="0" t="n">
        <v>6.78</v>
      </c>
      <c r="K16" s="0" t="n">
        <v>0.189676611</v>
      </c>
      <c r="L16" s="0" t="n">
        <v>0.095544131</v>
      </c>
      <c r="M16" s="0" t="n">
        <v>84.57058370999999</v>
      </c>
      <c r="O16" s="0" t="n">
        <v>0.1778662502765656</v>
      </c>
      <c r="P16" s="0" t="n">
        <v>0.09130450338125229</v>
      </c>
    </row>
    <row r="17">
      <c r="A17" s="0" t="n">
        <v>2</v>
      </c>
      <c r="B17" s="0" t="n">
        <v>30</v>
      </c>
      <c r="C17" s="0" t="n">
        <v>1.2</v>
      </c>
      <c r="D17" s="0" t="n">
        <v>9.9</v>
      </c>
      <c r="E17" s="0" t="n">
        <v>1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0.0000000168*4*A17*0.5*(F17+G17)/(0.00007*C17)</f>
        <v/>
      </c>
      <c r="J17" s="0" t="n">
        <v>6.78</v>
      </c>
      <c r="K17" s="0" t="n">
        <v>0.183506421</v>
      </c>
      <c r="L17" s="0" t="n">
        <v>0.09587874</v>
      </c>
      <c r="M17" s="0" t="n">
        <v>81.53395467</v>
      </c>
      <c r="O17" s="0" t="n">
        <v>0.1661946177482605</v>
      </c>
      <c r="P17" s="0" t="n">
        <v>0.08819404244422913</v>
      </c>
    </row>
    <row r="18">
      <c r="A18" s="0" t="n">
        <v>2</v>
      </c>
      <c r="B18" s="0" t="n">
        <v>30</v>
      </c>
      <c r="C18" s="0" t="n">
        <v>1.2</v>
      </c>
      <c r="D18" s="0" t="n">
        <v>9.9</v>
      </c>
      <c r="E18" s="0" t="n">
        <v>1.2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0.0000000168*4*A18*0.5*(F18+G18)/(0.00007*C18)</f>
        <v/>
      </c>
      <c r="J18" s="0" t="n">
        <v>6.78</v>
      </c>
      <c r="K18" s="0" t="n">
        <v>0.163276513</v>
      </c>
      <c r="L18" s="0" t="n">
        <v>0.096616543</v>
      </c>
      <c r="M18" s="0" t="n">
        <v>71.99159299</v>
      </c>
      <c r="O18" s="0" t="n">
        <v>0.1564726531505585</v>
      </c>
      <c r="P18" s="0" t="n">
        <v>0.08560309559106827</v>
      </c>
    </row>
    <row r="19">
      <c r="A19" s="0" t="n">
        <v>2</v>
      </c>
      <c r="B19" s="0" t="n">
        <v>30</v>
      </c>
      <c r="C19" s="0" t="n">
        <v>1.4</v>
      </c>
      <c r="D19" s="0" t="n">
        <v>9.9</v>
      </c>
      <c r="E19" s="0" t="n">
        <v>0.4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0.0000000168*4*A19*0.5*(F19+G19)/(0.00007*C19)</f>
        <v/>
      </c>
      <c r="J19" s="0" t="n">
        <v>6.78</v>
      </c>
      <c r="K19" s="0" t="n">
        <v>0.186132874</v>
      </c>
      <c r="L19" s="0" t="n">
        <v>0.094364399</v>
      </c>
      <c r="M19" s="0" t="n">
        <v>84.02808541</v>
      </c>
      <c r="O19" s="0" t="n">
        <v>0.180104672908783</v>
      </c>
      <c r="P19" s="0" t="n">
        <v>0.09190105646848679</v>
      </c>
    </row>
    <row r="20">
      <c r="A20" s="0" t="n">
        <v>2</v>
      </c>
      <c r="B20" s="0" t="n">
        <v>30</v>
      </c>
      <c r="C20" s="0" t="n">
        <v>1.4</v>
      </c>
      <c r="D20" s="0" t="n">
        <v>9.9</v>
      </c>
      <c r="E20" s="0" t="n">
        <v>0.6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0.0000000168*4*A20*0.5*(F20+G20)/(0.00007*C20)</f>
        <v/>
      </c>
      <c r="J20" s="0" t="n">
        <v>6.78</v>
      </c>
      <c r="K20" s="0" t="n">
        <v>0.180856277</v>
      </c>
      <c r="L20" s="0" t="n">
        <v>0.08711134700000001</v>
      </c>
      <c r="M20" s="0" t="n">
        <v>88.44400935</v>
      </c>
      <c r="O20" s="0" t="n">
        <v>0.1722038984298706</v>
      </c>
      <c r="P20" s="0" t="n">
        <v>0.08979547768831253</v>
      </c>
    </row>
    <row r="21">
      <c r="A21" s="0" t="n">
        <v>2</v>
      </c>
      <c r="B21" s="0" t="n">
        <v>30</v>
      </c>
      <c r="C21" s="0" t="n">
        <v>1.4</v>
      </c>
      <c r="D21" s="0" t="n">
        <v>9.9</v>
      </c>
      <c r="E21" s="0" t="n">
        <v>0.8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0.0000000168*4*A21*0.5*(F21+G21)/(0.00007*C21)</f>
        <v/>
      </c>
      <c r="J21" s="0" t="n">
        <v>6.78</v>
      </c>
      <c r="K21" s="0" t="n">
        <v>0.179706522</v>
      </c>
      <c r="L21" s="0" t="n">
        <v>0.087573131</v>
      </c>
      <c r="M21" s="0" t="n">
        <v>87.41833303</v>
      </c>
      <c r="O21" s="0" t="n">
        <v>0.1640075743198395</v>
      </c>
      <c r="P21" s="0" t="n">
        <v>0.08761113882064819</v>
      </c>
    </row>
    <row r="22">
      <c r="A22" s="0" t="n">
        <v>2</v>
      </c>
      <c r="B22" s="0" t="n">
        <v>30</v>
      </c>
      <c r="C22" s="0" t="n">
        <v>1.4</v>
      </c>
      <c r="D22" s="0" t="n">
        <v>9.9</v>
      </c>
      <c r="E22" s="0" t="n">
        <v>1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0.0000000168*4*A22*0.5*(F22+G22)/(0.00007*C22)</f>
        <v/>
      </c>
      <c r="J22" s="0" t="n">
        <v>6.78</v>
      </c>
      <c r="K22" s="0" t="n">
        <v>0.169899613</v>
      </c>
      <c r="L22" s="0" t="n">
        <v>0.08654579699999999</v>
      </c>
      <c r="M22" s="0" t="n">
        <v>83.62881994</v>
      </c>
      <c r="O22" s="0" t="n">
        <v>0.1529219746589661</v>
      </c>
      <c r="P22" s="0" t="n">
        <v>0.08465686440467834</v>
      </c>
    </row>
    <row r="23">
      <c r="A23" s="0" t="n">
        <v>2</v>
      </c>
      <c r="B23" s="0" t="n">
        <v>30</v>
      </c>
      <c r="C23" s="0" t="n">
        <v>1.4</v>
      </c>
      <c r="D23" s="0" t="n">
        <v>9.9</v>
      </c>
      <c r="E23" s="0" t="n">
        <v>1.2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0.0000000168*4*A23*0.5*(F23+G23)/(0.00007*C23)</f>
        <v/>
      </c>
      <c r="J23" s="0" t="n">
        <v>6.78</v>
      </c>
      <c r="K23" s="0" t="n">
        <v>0.17170302</v>
      </c>
      <c r="L23" s="0" t="n">
        <v>0.08419524</v>
      </c>
      <c r="M23" s="0" t="n">
        <v>86.87602864</v>
      </c>
      <c r="O23" s="0" t="n">
        <v>0.1427337229251862</v>
      </c>
      <c r="P23" s="0" t="n">
        <v>0.08194168657064438</v>
      </c>
    </row>
    <row r="24">
      <c r="A24" s="0" t="n">
        <v>2</v>
      </c>
      <c r="B24" s="0" t="n">
        <v>30</v>
      </c>
      <c r="C24" s="0" t="n">
        <v>1.6</v>
      </c>
      <c r="D24" s="0" t="n">
        <v>9.9</v>
      </c>
      <c r="E24" s="0" t="n">
        <v>0.4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0.0000000168*4*A24*0.5*(F24+G24)/(0.00007*C24)</f>
        <v/>
      </c>
      <c r="J24" s="0" t="n">
        <v>6.78</v>
      </c>
      <c r="K24" s="0" t="n">
        <v>0.164882315</v>
      </c>
      <c r="L24" s="0" t="n">
        <v>0.085969223</v>
      </c>
      <c r="M24" s="0" t="n">
        <v>81.70349543</v>
      </c>
      <c r="O24" s="0" t="n">
        <v>0.1634885668754578</v>
      </c>
      <c r="P24" s="0" t="n">
        <v>0.08747288584709167</v>
      </c>
    </row>
    <row r="25">
      <c r="A25" s="0" t="n">
        <v>2</v>
      </c>
      <c r="B25" s="0" t="n">
        <v>30</v>
      </c>
      <c r="C25" s="0" t="n">
        <v>1.6</v>
      </c>
      <c r="D25" s="0" t="n">
        <v>9.9</v>
      </c>
      <c r="E25" s="0" t="n">
        <v>0.6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0.0000000168*4*A25*0.5*(F25+G25)/(0.00007*C25)</f>
        <v/>
      </c>
      <c r="J25" s="0" t="n">
        <v>6.78</v>
      </c>
      <c r="K25" s="0" t="n">
        <v>0.17283406</v>
      </c>
      <c r="L25" s="0" t="n">
        <v>0.081382775</v>
      </c>
      <c r="M25" s="0" t="n">
        <v>90.47037671</v>
      </c>
      <c r="O25" s="0" t="n">
        <v>0.1575649082660675</v>
      </c>
      <c r="P25" s="0" t="n">
        <v>0.08589421212673187</v>
      </c>
    </row>
    <row r="26">
      <c r="A26" s="0" t="n">
        <v>2</v>
      </c>
      <c r="B26" s="0" t="n">
        <v>30</v>
      </c>
      <c r="C26" s="0" t="n">
        <v>1.6</v>
      </c>
      <c r="D26" s="0" t="n">
        <v>9.9</v>
      </c>
      <c r="E26" s="0" t="n">
        <v>0.8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0.0000000168*4*A26*0.5*(F26+G26)/(0.00007*C26)</f>
        <v/>
      </c>
      <c r="J26" s="0" t="n">
        <v>6.78</v>
      </c>
      <c r="K26" s="0" t="n">
        <v>0.169569128</v>
      </c>
      <c r="L26" s="0" t="n">
        <v>0.081413148</v>
      </c>
      <c r="M26" s="0" t="n">
        <v>88.72822634000001</v>
      </c>
      <c r="O26" s="0" t="n">
        <v>0.1506785452365875</v>
      </c>
      <c r="P26" s="0" t="n">
        <v>0.08405895531177521</v>
      </c>
    </row>
    <row r="27">
      <c r="A27" s="0" t="n">
        <v>2</v>
      </c>
      <c r="B27" s="0" t="n">
        <v>30</v>
      </c>
      <c r="C27" s="0" t="n">
        <v>1.6</v>
      </c>
      <c r="D27" s="0" t="n">
        <v>9.9</v>
      </c>
      <c r="E27" s="0" t="n">
        <v>1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0.0000000168*4*A27*0.5*(F27+G27)/(0.00007*C27)</f>
        <v/>
      </c>
      <c r="J27" s="0" t="n">
        <v>6.78</v>
      </c>
      <c r="K27" s="0" t="n">
        <v>0.139217589</v>
      </c>
      <c r="L27" s="0" t="n">
        <v>0.083668888</v>
      </c>
      <c r="M27" s="0" t="n">
        <v>70.88260558</v>
      </c>
      <c r="O27" s="0" t="n">
        <v>0.1353289783000946</v>
      </c>
      <c r="P27" s="0" t="n">
        <v>0.07996829599142075</v>
      </c>
    </row>
    <row r="28">
      <c r="A28" s="0" t="n">
        <v>2</v>
      </c>
      <c r="B28" s="0" t="n">
        <v>30</v>
      </c>
      <c r="C28" s="0" t="n">
        <v>1.6</v>
      </c>
      <c r="D28" s="0" t="n">
        <v>9.9</v>
      </c>
      <c r="E28" s="0" t="n">
        <v>1.2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0.0000000168*4*A28*0.5*(F28+G28)/(0.00007*C28)</f>
        <v/>
      </c>
      <c r="J28" s="0" t="n">
        <v>6.78</v>
      </c>
      <c r="K28" s="0" t="n">
        <v>0.137180296</v>
      </c>
      <c r="L28" s="0" t="n">
        <v>0.078120697</v>
      </c>
      <c r="M28" s="0" t="n">
        <v>74.80578534</v>
      </c>
      <c r="O28" s="0" t="n">
        <v>0.1150410771369934</v>
      </c>
      <c r="P28" s="0" t="n">
        <v>0.07456161081790924</v>
      </c>
    </row>
    <row r="29">
      <c r="A29" s="0" t="n">
        <v>2</v>
      </c>
      <c r="B29" s="0" t="n">
        <v>30</v>
      </c>
      <c r="C29" s="0" t="n">
        <v>1.8</v>
      </c>
      <c r="D29" s="0" t="n">
        <v>9.9</v>
      </c>
      <c r="E29" s="0" t="n">
        <v>0.4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0.0000000168*4*A29*0.5*(F29+G29)/(0.00007*C29)</f>
        <v/>
      </c>
      <c r="J29" s="0" t="n">
        <v>6.78</v>
      </c>
      <c r="K29" s="0" t="n">
        <v>0.168043629</v>
      </c>
      <c r="L29" s="0" t="n">
        <v>0.07591236</v>
      </c>
      <c r="M29" s="0" t="n">
        <v>94.30161308</v>
      </c>
      <c r="O29" s="0" t="n">
        <v>0.1477126777172089</v>
      </c>
      <c r="P29" s="0" t="n">
        <v>0.08326855301856995</v>
      </c>
    </row>
    <row r="30">
      <c r="A30" s="0" t="n">
        <v>2</v>
      </c>
      <c r="B30" s="0" t="n">
        <v>30</v>
      </c>
      <c r="C30" s="0" t="n">
        <v>1.8</v>
      </c>
      <c r="D30" s="0" t="n">
        <v>9.9</v>
      </c>
      <c r="E30" s="0" t="n">
        <v>0.6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0.0000000168*4*A30*0.5*(F30+G30)/(0.00007*C30)</f>
        <v/>
      </c>
      <c r="J30" s="0" t="n">
        <v>6.78</v>
      </c>
      <c r="K30" s="0" t="n">
        <v>0.139170683</v>
      </c>
      <c r="L30" s="0" t="n">
        <v>0.08038904099999999</v>
      </c>
      <c r="M30" s="0" t="n">
        <v>73.74973584999999</v>
      </c>
      <c r="O30" s="0" t="n">
        <v>0.1446815729141235</v>
      </c>
      <c r="P30" s="0" t="n">
        <v>0.08246079087257385</v>
      </c>
    </row>
    <row r="31">
      <c r="A31" s="0" t="n">
        <v>2</v>
      </c>
      <c r="B31" s="0" t="n">
        <v>30</v>
      </c>
      <c r="C31" s="0" t="n">
        <v>1.8</v>
      </c>
      <c r="D31" s="0" t="n">
        <v>9.9</v>
      </c>
      <c r="E31" s="0" t="n">
        <v>0.8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0.0000000168*4*A31*0.5*(F31+G31)/(0.00007*C31)</f>
        <v/>
      </c>
      <c r="J31" s="0" t="n">
        <v>6.78</v>
      </c>
      <c r="K31" s="0" t="n">
        <v>0.160351641</v>
      </c>
      <c r="L31" s="0" t="n">
        <v>0.073831533</v>
      </c>
      <c r="M31" s="0" t="n">
        <v>92.52116409999999</v>
      </c>
      <c r="O31" s="0" t="n">
        <v>0.1292875111103058</v>
      </c>
      <c r="P31" s="0" t="n">
        <v>0.0783582404255867</v>
      </c>
    </row>
    <row r="32">
      <c r="A32" s="0" t="n">
        <v>2</v>
      </c>
      <c r="B32" s="0" t="n">
        <v>30</v>
      </c>
      <c r="C32" s="0" t="n">
        <v>1.8</v>
      </c>
      <c r="D32" s="0" t="n">
        <v>9.9</v>
      </c>
      <c r="E32" s="0" t="n">
        <v>1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0.0000000168*4*A32*0.5*(F32+G32)/(0.00007*C32)</f>
        <v/>
      </c>
      <c r="J32" s="0" t="n">
        <v>6.78</v>
      </c>
      <c r="K32" s="0" t="n">
        <v>0.145955579</v>
      </c>
      <c r="L32" s="0" t="n">
        <v>0.07266276000000001</v>
      </c>
      <c r="M32" s="0" t="n">
        <v>85.56937773</v>
      </c>
      <c r="O32" s="0" t="n">
        <v>0.113963782787323</v>
      </c>
      <c r="P32" s="0" t="n">
        <v>0.07427447289228439</v>
      </c>
    </row>
    <row r="33">
      <c r="A33" s="0" t="n">
        <v>2</v>
      </c>
      <c r="B33" s="0" t="n">
        <v>30</v>
      </c>
      <c r="C33" s="0" t="n">
        <v>1.8</v>
      </c>
      <c r="D33" s="0" t="n">
        <v>9.9</v>
      </c>
      <c r="E33" s="0" t="n">
        <v>1.2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0.0000000168*4*A33*0.5*(F33+G33)/(0.00007*C33)</f>
        <v/>
      </c>
      <c r="J33" s="0" t="n">
        <v>6.78</v>
      </c>
      <c r="K33" s="0" t="n">
        <v>0.135617778</v>
      </c>
      <c r="L33" s="0" t="n">
        <v>0.07594084299999999</v>
      </c>
      <c r="M33" s="0" t="n">
        <v>76.07654356</v>
      </c>
      <c r="O33" s="0" t="n">
        <v>0.09375682473182678</v>
      </c>
      <c r="P33" s="0" t="n">
        <v>0.0688893124461174</v>
      </c>
    </row>
    <row r="34">
      <c r="A34" s="0" t="n">
        <v>2</v>
      </c>
      <c r="B34" s="0" t="n">
        <v>30</v>
      </c>
      <c r="C34" s="0" t="n">
        <v>0.4</v>
      </c>
      <c r="D34" s="0" t="n">
        <v>29.9</v>
      </c>
      <c r="E34" s="0" t="n">
        <v>0.2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0.0000000168*4*A34*0.5*(F34+G34)/(0.00007*C34)</f>
        <v/>
      </c>
      <c r="J34" s="0" t="n">
        <v>6.78</v>
      </c>
      <c r="K34" s="0" t="n">
        <v>0.26218591</v>
      </c>
      <c r="L34" s="0" t="n">
        <v>0.200670559</v>
      </c>
      <c r="M34" s="0" t="n">
        <v>55.65898101</v>
      </c>
      <c r="O34" s="0" t="n">
        <v>0.2684267163276672</v>
      </c>
      <c r="P34" s="0" t="n">
        <v>0.2436820715665817</v>
      </c>
    </row>
    <row r="35">
      <c r="A35" s="0" t="n">
        <v>2</v>
      </c>
      <c r="B35" s="0" t="n">
        <v>30</v>
      </c>
      <c r="C35" s="0" t="n">
        <v>0.4</v>
      </c>
      <c r="D35" s="0" t="n">
        <v>29.9</v>
      </c>
      <c r="E35" s="0" t="n">
        <v>0.4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0.0000000168*4*A35*0.5*(F35+G35)/(0.00007*C35)</f>
        <v/>
      </c>
      <c r="J35" s="0" t="n">
        <v>6.78</v>
      </c>
      <c r="K35" s="0" t="n">
        <v>0.253733024</v>
      </c>
      <c r="L35" s="0" t="n">
        <v>0.191133637</v>
      </c>
      <c r="M35" s="0" t="n">
        <v>56.5521908</v>
      </c>
      <c r="O35" s="0" t="n">
        <v>0.265319436788559</v>
      </c>
      <c r="P35" s="0" t="n">
        <v>0.2264598906040192</v>
      </c>
    </row>
    <row r="36">
      <c r="A36" s="0" t="n">
        <v>2</v>
      </c>
      <c r="B36" s="0" t="n">
        <v>30</v>
      </c>
      <c r="C36" s="0" t="n">
        <v>0.8</v>
      </c>
      <c r="D36" s="0" t="n">
        <v>29.9</v>
      </c>
      <c r="E36" s="0" t="n">
        <v>0.4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0.0000000168*4*A36*0.5*(F36+G36)/(0.00007*C36)</f>
        <v/>
      </c>
      <c r="J36" s="0" t="n">
        <v>6.78</v>
      </c>
      <c r="K36" s="0" t="n">
        <v>0.22149392</v>
      </c>
      <c r="L36" s="0" t="n">
        <v>0.119755108</v>
      </c>
      <c r="M36" s="0" t="n">
        <v>78.79112947</v>
      </c>
      <c r="O36" s="0" t="n">
        <v>0.2139100432395935</v>
      </c>
      <c r="P36" s="0" t="n">
        <v>0.1009101793169975</v>
      </c>
    </row>
    <row r="37">
      <c r="A37" s="0" t="n">
        <v>2</v>
      </c>
      <c r="B37" s="0" t="n">
        <v>30</v>
      </c>
      <c r="C37" s="0" t="n">
        <v>0.8</v>
      </c>
      <c r="D37" s="0" t="n">
        <v>29.9</v>
      </c>
      <c r="E37" s="0" t="n">
        <v>0.6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0.0000000168*4*A37*0.5*(F37+G37)/(0.00007*C37)</f>
        <v/>
      </c>
      <c r="J37" s="0" t="n">
        <v>6.78</v>
      </c>
      <c r="K37" s="0" t="n">
        <v>0.215116748</v>
      </c>
      <c r="L37" s="0" t="n">
        <v>0.116706282</v>
      </c>
      <c r="M37" s="0" t="n">
        <v>78.52167459</v>
      </c>
      <c r="O37" s="0" t="n">
        <v>0.2083844840526581</v>
      </c>
      <c r="P37" s="0" t="n">
        <v>0.09943760186433792</v>
      </c>
    </row>
    <row r="38">
      <c r="A38" s="0" t="n">
        <v>2</v>
      </c>
      <c r="B38" s="0" t="n">
        <v>30</v>
      </c>
      <c r="C38" s="0" t="n">
        <v>0.8</v>
      </c>
      <c r="D38" s="0" t="n">
        <v>29.9</v>
      </c>
      <c r="E38" s="0" t="n">
        <v>0.8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0.0000000168*4*A38*0.5*(F38+G38)/(0.00007*C38)</f>
        <v/>
      </c>
      <c r="J38" s="0" t="n">
        <v>6.78</v>
      </c>
      <c r="K38" s="0" t="n">
        <v>0.203134734</v>
      </c>
      <c r="L38" s="0" t="n">
        <v>0.116446256</v>
      </c>
      <c r="M38" s="0" t="n">
        <v>74.31358652</v>
      </c>
      <c r="O38" s="0" t="n">
        <v>0.1957825422286987</v>
      </c>
      <c r="P38" s="0" t="n">
        <v>0.09607923030853271</v>
      </c>
    </row>
    <row r="39">
      <c r="A39" s="0" t="n">
        <v>2</v>
      </c>
      <c r="B39" s="0" t="n">
        <v>30</v>
      </c>
      <c r="C39" s="0" t="n">
        <v>0.8</v>
      </c>
      <c r="D39" s="0" t="n">
        <v>29.9</v>
      </c>
      <c r="E39" s="0" t="n">
        <v>1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0.0000000168*4*A39*0.5*(F39+G39)/(0.00007*C39)</f>
        <v/>
      </c>
      <c r="J39" s="0" t="n">
        <v>6.78</v>
      </c>
      <c r="K39" s="0" t="n">
        <v>0.199252435</v>
      </c>
      <c r="L39" s="0" t="n">
        <v>0.116434317</v>
      </c>
      <c r="M39" s="0" t="n">
        <v>72.90078412</v>
      </c>
      <c r="O39" s="0" t="n">
        <v>0.1820923089981079</v>
      </c>
      <c r="P39" s="0" t="n">
        <v>0.09243075549602509</v>
      </c>
    </row>
    <row r="40">
      <c r="A40" s="0" t="n">
        <v>2</v>
      </c>
      <c r="B40" s="0" t="n">
        <v>30</v>
      </c>
      <c r="C40" s="0" t="n">
        <v>0.8</v>
      </c>
      <c r="D40" s="0" t="n">
        <v>29.9</v>
      </c>
      <c r="E40" s="0" t="n">
        <v>1.2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0.0000000168*4*A40*0.5*(F40+G40)/(0.00007*C40)</f>
        <v/>
      </c>
      <c r="J40" s="0" t="n">
        <v>6.78</v>
      </c>
      <c r="K40" s="0" t="n">
        <v>0.194408972</v>
      </c>
      <c r="L40" s="0" t="n">
        <v>0.117408452</v>
      </c>
      <c r="M40" s="0" t="n">
        <v>70.53854581</v>
      </c>
      <c r="O40" s="0" t="n">
        <v>0.1721516847610474</v>
      </c>
      <c r="P40" s="0" t="n">
        <v>0.08978155255317688</v>
      </c>
    </row>
    <row r="41">
      <c r="A41" s="0" t="n">
        <v>2</v>
      </c>
      <c r="B41" s="0" t="n">
        <v>30</v>
      </c>
      <c r="C41" s="0" t="n">
        <v>1</v>
      </c>
      <c r="D41" s="0" t="n">
        <v>29.9</v>
      </c>
      <c r="E41" s="0" t="n">
        <v>0.4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0.0000000168*4*A41*0.5*(F41+G41)/(0.00007*C41)</f>
        <v/>
      </c>
      <c r="J41" s="0" t="n">
        <v>6.78</v>
      </c>
      <c r="K41" s="0" t="n">
        <v>0.204685952</v>
      </c>
      <c r="L41" s="0" t="n">
        <v>0.108340477</v>
      </c>
      <c r="M41" s="0" t="n">
        <v>80.48350042</v>
      </c>
      <c r="O41" s="0" t="n">
        <v>0.1972440481185913</v>
      </c>
      <c r="P41" s="0" t="n">
        <v>0.09646867215633392</v>
      </c>
    </row>
    <row r="42">
      <c r="A42" s="0" t="n">
        <v>2</v>
      </c>
      <c r="B42" s="0" t="n">
        <v>30</v>
      </c>
      <c r="C42" s="0" t="n">
        <v>1</v>
      </c>
      <c r="D42" s="0" t="n">
        <v>29.9</v>
      </c>
      <c r="E42" s="0" t="n">
        <v>0.6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0.0000000168*4*A42*0.5*(F42+G42)/(0.00007*C42)</f>
        <v/>
      </c>
      <c r="J42" s="0" t="n">
        <v>6.78</v>
      </c>
      <c r="K42" s="0" t="n">
        <v>0.200884359</v>
      </c>
      <c r="L42" s="0" t="n">
        <v>0.10159531</v>
      </c>
      <c r="M42" s="0" t="n">
        <v>84.23295262000001</v>
      </c>
      <c r="O42" s="0" t="n">
        <v>0.1899269819259644</v>
      </c>
      <c r="P42" s="0" t="n">
        <v>0.09451870620250702</v>
      </c>
    </row>
    <row r="43">
      <c r="A43" s="0" t="n">
        <v>2</v>
      </c>
      <c r="B43" s="0" t="n">
        <v>30</v>
      </c>
      <c r="C43" s="0" t="n">
        <v>1</v>
      </c>
      <c r="D43" s="0" t="n">
        <v>29.9</v>
      </c>
      <c r="E43" s="0" t="n">
        <v>0.8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0.0000000168*4*A43*0.5*(F43+G43)/(0.00007*C43)</f>
        <v/>
      </c>
      <c r="J43" s="0" t="n">
        <v>6.78</v>
      </c>
      <c r="K43" s="0" t="n">
        <v>0.19279462</v>
      </c>
      <c r="L43" s="0" t="n">
        <v>0.10225475</v>
      </c>
      <c r="M43" s="0" t="n">
        <v>80.31949722</v>
      </c>
      <c r="O43" s="0" t="n">
        <v>0.1791592240333557</v>
      </c>
      <c r="P43" s="0" t="n">
        <v>0.0916491374373436</v>
      </c>
    </row>
    <row r="44">
      <c r="A44" s="0" t="n">
        <v>2</v>
      </c>
      <c r="B44" s="0" t="n">
        <v>30</v>
      </c>
      <c r="C44" s="0" t="n">
        <v>1</v>
      </c>
      <c r="D44" s="0" t="n">
        <v>29.9</v>
      </c>
      <c r="E44" s="0" t="n">
        <v>1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0.0000000168*4*A44*0.5*(F44+G44)/(0.00007*C44)</f>
        <v/>
      </c>
      <c r="J44" s="0" t="n">
        <v>6.78</v>
      </c>
      <c r="K44" s="0" t="n">
        <v>0.1880867</v>
      </c>
      <c r="L44" s="0" t="n">
        <v>0.099550927</v>
      </c>
      <c r="M44" s="0" t="n">
        <v>80.48636986</v>
      </c>
      <c r="O44" s="0" t="n">
        <v>0.1665218770503998</v>
      </c>
      <c r="P44" s="0" t="n">
        <v>0.08828126639127731</v>
      </c>
    </row>
    <row r="45">
      <c r="A45" s="0" t="n">
        <v>2</v>
      </c>
      <c r="B45" s="0" t="n">
        <v>30</v>
      </c>
      <c r="C45" s="0" t="n">
        <v>1</v>
      </c>
      <c r="D45" s="0" t="n">
        <v>29.9</v>
      </c>
      <c r="E45" s="0" t="n">
        <v>1.2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0.0000000168*4*A45*0.5*(F45+G45)/(0.00007*C45)</f>
        <v/>
      </c>
      <c r="J45" s="0" t="n">
        <v>6.78</v>
      </c>
      <c r="K45" s="0" t="n">
        <v>0.17943885</v>
      </c>
      <c r="L45" s="0" t="n">
        <v>0.10549723</v>
      </c>
      <c r="M45" s="0" t="n">
        <v>72.45777327</v>
      </c>
      <c r="O45" s="0" t="n">
        <v>0.157815009355545</v>
      </c>
      <c r="P45" s="0" t="n">
        <v>0.08596086502075195</v>
      </c>
    </row>
    <row r="46">
      <c r="A46" s="0" t="n">
        <v>2</v>
      </c>
      <c r="B46" s="0" t="n">
        <v>30</v>
      </c>
      <c r="C46" s="0" t="n">
        <v>1.2</v>
      </c>
      <c r="D46" s="0" t="n">
        <v>29.9</v>
      </c>
      <c r="E46" s="0" t="n">
        <v>0.4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0.0000000168*4*A46*0.5*(F46+G46)/(0.00007*C46)</f>
        <v/>
      </c>
      <c r="J46" s="0" t="n">
        <v>6.78</v>
      </c>
      <c r="K46" s="0" t="n">
        <v>0.192145009</v>
      </c>
      <c r="L46" s="0" t="n">
        <v>0.09488969899999999</v>
      </c>
      <c r="M46" s="0" t="n">
        <v>86.26201565</v>
      </c>
      <c r="O46" s="0" t="n">
        <v>0.1800442636013031</v>
      </c>
      <c r="P46" s="0" t="n">
        <v>0.09188497066497803</v>
      </c>
    </row>
    <row r="47">
      <c r="A47" s="0" t="n">
        <v>2</v>
      </c>
      <c r="B47" s="0" t="n">
        <v>30</v>
      </c>
      <c r="C47" s="0" t="n">
        <v>1.2</v>
      </c>
      <c r="D47" s="0" t="n">
        <v>29.9</v>
      </c>
      <c r="E47" s="0" t="n">
        <v>0.6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0.0000000168*4*A47*0.5*(F47+G47)/(0.00007*C47)</f>
        <v/>
      </c>
      <c r="J47" s="0" t="n">
        <v>6.78</v>
      </c>
      <c r="K47" s="0" t="n">
        <v>0.186873662</v>
      </c>
      <c r="L47" s="0" t="n">
        <v>0.09212635299999999</v>
      </c>
      <c r="M47" s="0" t="n">
        <v>86.41194474</v>
      </c>
      <c r="O47" s="0" t="n">
        <v>0.1751387417316437</v>
      </c>
      <c r="P47" s="0" t="n">
        <v>0.09057763963937759</v>
      </c>
    </row>
    <row r="48">
      <c r="A48" s="0" t="n">
        <v>2</v>
      </c>
      <c r="B48" s="0" t="n">
        <v>30</v>
      </c>
      <c r="C48" s="0" t="n">
        <v>1.2</v>
      </c>
      <c r="D48" s="0" t="n">
        <v>29.9</v>
      </c>
      <c r="E48" s="0" t="n">
        <v>0.8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0.0000000168*4*A48*0.5*(F48+G48)/(0.00007*C48)</f>
        <v/>
      </c>
      <c r="J48" s="0" t="n">
        <v>6.78</v>
      </c>
      <c r="K48" s="0" t="n">
        <v>0.155468311</v>
      </c>
      <c r="L48" s="0" t="n">
        <v>0.092975449</v>
      </c>
      <c r="M48" s="0" t="n">
        <v>71.23331505</v>
      </c>
      <c r="O48" s="0" t="n">
        <v>0.1643880307674408</v>
      </c>
      <c r="P48" s="0" t="n">
        <v>0.08771258592605591</v>
      </c>
    </row>
    <row r="49">
      <c r="A49" s="0" t="n">
        <v>2</v>
      </c>
      <c r="B49" s="0" t="n">
        <v>30</v>
      </c>
      <c r="C49" s="0" t="n">
        <v>1.2</v>
      </c>
      <c r="D49" s="0" t="n">
        <v>29.9</v>
      </c>
      <c r="E49" s="0" t="n">
        <v>1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0.0000000168*4*A49*0.5*(F49+G49)/(0.00007*C49)</f>
        <v/>
      </c>
      <c r="J49" s="0" t="n">
        <v>6.78</v>
      </c>
      <c r="K49" s="0" t="n">
        <v>0.176789429</v>
      </c>
      <c r="L49" s="0" t="n">
        <v>0.088216908</v>
      </c>
      <c r="M49" s="0" t="n">
        <v>85.37171843</v>
      </c>
      <c r="O49" s="0" t="n">
        <v>0.1546852290630341</v>
      </c>
      <c r="P49" s="0" t="n">
        <v>0.08512671291828156</v>
      </c>
    </row>
    <row r="50">
      <c r="A50" s="0" t="n">
        <v>2</v>
      </c>
      <c r="B50" s="0" t="n">
        <v>30</v>
      </c>
      <c r="C50" s="0" t="n">
        <v>1.2</v>
      </c>
      <c r="D50" s="0" t="n">
        <v>29.9</v>
      </c>
      <c r="E50" s="0" t="n">
        <v>1.2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0.0000000168*4*A50*0.5*(F50+G50)/(0.00007*C50)</f>
        <v/>
      </c>
      <c r="J50" s="0" t="n">
        <v>6.78</v>
      </c>
      <c r="K50" s="0" t="n">
        <v>0.163264429</v>
      </c>
      <c r="L50" s="0" t="n">
        <v>0.08928757</v>
      </c>
      <c r="M50" s="0" t="n">
        <v>77.89509841</v>
      </c>
      <c r="O50" s="0" t="n">
        <v>0.1456911861896515</v>
      </c>
      <c r="P50" s="0" t="n">
        <v>0.08272983133792877</v>
      </c>
    </row>
    <row r="51">
      <c r="A51" s="0" t="n">
        <v>2</v>
      </c>
      <c r="B51" s="0" t="n">
        <v>30</v>
      </c>
      <c r="C51" s="0" t="n">
        <v>1.4</v>
      </c>
      <c r="D51" s="0" t="n">
        <v>29.9</v>
      </c>
      <c r="E51" s="0" t="n">
        <v>0.4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0.0000000168*4*A51*0.5*(F51+G51)/(0.00007*C51)</f>
        <v/>
      </c>
      <c r="J51" s="0" t="n">
        <v>6.78</v>
      </c>
      <c r="K51" s="0" t="n">
        <v>0.179720775</v>
      </c>
      <c r="L51" s="0" t="n">
        <v>0.088517516</v>
      </c>
      <c r="M51" s="0" t="n">
        <v>86.49253534</v>
      </c>
      <c r="O51" s="0" t="n">
        <v>0.1696901917457581</v>
      </c>
      <c r="P51" s="0" t="n">
        <v>0.08912557363510132</v>
      </c>
    </row>
    <row r="52">
      <c r="A52" s="0" t="n">
        <v>2</v>
      </c>
      <c r="B52" s="0" t="n">
        <v>30</v>
      </c>
      <c r="C52" s="0" t="n">
        <v>1.4</v>
      </c>
      <c r="D52" s="0" t="n">
        <v>29.9</v>
      </c>
      <c r="E52" s="0" t="n">
        <v>0.6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0.0000000168*4*A52*0.5*(F52+G52)/(0.00007*C52)</f>
        <v/>
      </c>
      <c r="J52" s="0" t="n">
        <v>6.78</v>
      </c>
      <c r="K52" s="0" t="n">
        <v>0.173726303</v>
      </c>
      <c r="L52" s="0" t="n">
        <v>0.083014097</v>
      </c>
      <c r="M52" s="0" t="n">
        <v>89.15039862</v>
      </c>
      <c r="O52" s="0" t="n">
        <v>0.1611196100711823</v>
      </c>
      <c r="P52" s="0" t="n">
        <v>0.08684152364730835</v>
      </c>
    </row>
    <row r="53">
      <c r="A53" s="0" t="n">
        <v>2</v>
      </c>
      <c r="B53" s="0" t="n">
        <v>30</v>
      </c>
      <c r="C53" s="0" t="n">
        <v>1.4</v>
      </c>
      <c r="D53" s="0" t="n">
        <v>29.9</v>
      </c>
      <c r="E53" s="0" t="n">
        <v>0.8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0.0000000168*4*A53*0.5*(F53+G53)/(0.00007*C53)</f>
        <v/>
      </c>
      <c r="J53" s="0" t="n">
        <v>6.78</v>
      </c>
      <c r="K53" s="0" t="n">
        <v>0.172535138</v>
      </c>
      <c r="L53" s="0" t="n">
        <v>0.083075537</v>
      </c>
      <c r="M53" s="0" t="n">
        <v>88.47365363999999</v>
      </c>
      <c r="O53" s="0" t="n">
        <v>0.1527920663356781</v>
      </c>
      <c r="P53" s="0" t="n">
        <v>0.08462222665548325</v>
      </c>
    </row>
    <row r="54">
      <c r="A54" s="0" t="n">
        <v>2</v>
      </c>
      <c r="B54" s="0" t="n">
        <v>30</v>
      </c>
      <c r="C54" s="0" t="n">
        <v>1.4</v>
      </c>
      <c r="D54" s="0" t="n">
        <v>29.9</v>
      </c>
      <c r="E54" s="0" t="n">
        <v>1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0.0000000168*4*A54*0.5*(F54+G54)/(0.00007*C54)</f>
        <v/>
      </c>
      <c r="J54" s="0" t="n">
        <v>6.78</v>
      </c>
      <c r="K54" s="0" t="n">
        <v>0.140076464</v>
      </c>
      <c r="L54" s="0" t="n">
        <v>0.083900262</v>
      </c>
      <c r="M54" s="0" t="n">
        <v>71.12322073</v>
      </c>
      <c r="O54" s="0" t="n">
        <v>0.1454934477806091</v>
      </c>
      <c r="P54" s="0" t="n">
        <v>0.08267715573310852</v>
      </c>
    </row>
    <row r="55">
      <c r="A55" s="0" t="n">
        <v>2</v>
      </c>
      <c r="B55" s="0" t="n">
        <v>30</v>
      </c>
      <c r="C55" s="0" t="n">
        <v>1.4</v>
      </c>
      <c r="D55" s="0" t="n">
        <v>29.9</v>
      </c>
      <c r="E55" s="0" t="n">
        <v>1.2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0.0000000168*4*A55*0.5*(F55+G55)/(0.00007*C55)</f>
        <v/>
      </c>
      <c r="J55" s="0" t="n">
        <v>6.78</v>
      </c>
      <c r="K55" s="0" t="n">
        <v>0.146850856</v>
      </c>
      <c r="L55" s="0" t="n">
        <v>0.08064597499999999</v>
      </c>
      <c r="M55" s="0" t="n">
        <v>77.57170661000001</v>
      </c>
      <c r="O55" s="0" t="n">
        <v>0.130975753068924</v>
      </c>
      <c r="P55" s="0" t="n">
        <v>0.07880818843841553</v>
      </c>
    </row>
    <row r="56">
      <c r="A56" s="0" t="n">
        <v>2</v>
      </c>
      <c r="B56" s="0" t="n">
        <v>30</v>
      </c>
      <c r="C56" s="0" t="n">
        <v>1.6</v>
      </c>
      <c r="D56" s="0" t="n">
        <v>29.9</v>
      </c>
      <c r="E56" s="0" t="n">
        <v>0.4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0.0000000168*4*A56*0.5*(F56+G56)/(0.00007*C56)</f>
        <v/>
      </c>
      <c r="J56" s="0" t="n">
        <v>6.78</v>
      </c>
      <c r="K56" s="0" t="n">
        <v>0.162216433</v>
      </c>
      <c r="L56" s="0" t="n">
        <v>0.081128726</v>
      </c>
      <c r="M56" s="0" t="n">
        <v>85.17845391</v>
      </c>
      <c r="O56" s="0" t="n">
        <v>0.1579115390777588</v>
      </c>
      <c r="P56" s="0" t="n">
        <v>0.08598657697439194</v>
      </c>
    </row>
    <row r="57">
      <c r="A57" s="0" t="n">
        <v>2</v>
      </c>
      <c r="B57" s="0" t="n">
        <v>30</v>
      </c>
      <c r="C57" s="0" t="n">
        <v>1.6</v>
      </c>
      <c r="D57" s="0" t="n">
        <v>29.9</v>
      </c>
      <c r="E57" s="0" t="n">
        <v>0.6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0.0000000168*4*A57*0.5*(F57+G57)/(0.00007*C57)</f>
        <v/>
      </c>
      <c r="J57" s="0" t="n">
        <v>6.78</v>
      </c>
      <c r="K57" s="0" t="n">
        <v>0.164212033</v>
      </c>
      <c r="L57" s="0" t="n">
        <v>0.08067189700000001</v>
      </c>
      <c r="M57" s="0" t="n">
        <v>86.71460883</v>
      </c>
      <c r="O57" s="0" t="n">
        <v>0.1504665017127991</v>
      </c>
      <c r="P57" s="0" t="n">
        <v>0.08400249481201172</v>
      </c>
    </row>
    <row r="58">
      <c r="A58" s="0" t="n">
        <v>2</v>
      </c>
      <c r="B58" s="0" t="n">
        <v>30</v>
      </c>
      <c r="C58" s="0" t="n">
        <v>1.6</v>
      </c>
      <c r="D58" s="0" t="n">
        <v>29.9</v>
      </c>
      <c r="E58" s="0" t="n">
        <v>0.8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0.0000000168*4*A58*0.5*(F58+G58)/(0.00007*C58)</f>
        <v/>
      </c>
      <c r="J58" s="0" t="n">
        <v>6.78</v>
      </c>
      <c r="K58" s="0" t="n">
        <v>0.160758259</v>
      </c>
      <c r="L58" s="0" t="n">
        <v>0.074867263</v>
      </c>
      <c r="M58" s="0" t="n">
        <v>91.47257448000001</v>
      </c>
      <c r="O58" s="0" t="n">
        <v>0.1443082690238953</v>
      </c>
      <c r="P58" s="0" t="n">
        <v>0.08236124366521835</v>
      </c>
    </row>
    <row r="59">
      <c r="A59" s="0" t="n">
        <v>2</v>
      </c>
      <c r="B59" s="0" t="n">
        <v>30</v>
      </c>
      <c r="C59" s="0" t="n">
        <v>1.6</v>
      </c>
      <c r="D59" s="0" t="n">
        <v>29.9</v>
      </c>
      <c r="E59" s="0" t="n">
        <v>1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0.0000000168*4*A59*0.5*(F59+G59)/(0.00007*C59)</f>
        <v/>
      </c>
      <c r="J59" s="0" t="n">
        <v>6.78</v>
      </c>
      <c r="K59" s="0" t="n">
        <v>0.152980571</v>
      </c>
      <c r="L59" s="0" t="n">
        <v>0.074694106</v>
      </c>
      <c r="M59" s="0" t="n">
        <v>87.24880939000001</v>
      </c>
      <c r="O59" s="0" t="n">
        <v>0.1346561908721924</v>
      </c>
      <c r="P59" s="0" t="n">
        <v>0.07978902012109756</v>
      </c>
    </row>
    <row r="60">
      <c r="A60" s="0" t="n">
        <v>2</v>
      </c>
      <c r="B60" s="0" t="n">
        <v>30</v>
      </c>
      <c r="C60" s="0" t="n">
        <v>1.6</v>
      </c>
      <c r="D60" s="0" t="n">
        <v>29.9</v>
      </c>
      <c r="E60" s="0" t="n">
        <v>1.2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0.0000000168*4*A60*0.5*(F60+G60)/(0.00007*C60)</f>
        <v/>
      </c>
      <c r="J60" s="0" t="n">
        <v>6.78</v>
      </c>
      <c r="K60" s="0" t="n">
        <v>0.155863826</v>
      </c>
      <c r="L60" s="0" t="n">
        <v>0.072526621</v>
      </c>
      <c r="M60" s="0" t="n">
        <v>91.54981085</v>
      </c>
      <c r="O60" s="0" t="n">
        <v>0.1149041652679443</v>
      </c>
      <c r="P60" s="0" t="n">
        <v>0.07452510297298431</v>
      </c>
    </row>
    <row r="61">
      <c r="A61" s="0" t="n">
        <v>2</v>
      </c>
      <c r="B61" s="0" t="n">
        <v>30</v>
      </c>
      <c r="C61" s="0" t="n">
        <v>1.8</v>
      </c>
      <c r="D61" s="0" t="n">
        <v>29.9</v>
      </c>
      <c r="E61" s="0" t="n">
        <v>0.4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0.0000000168*4*A61*0.5*(F61+G61)/(0.00007*C61)</f>
        <v/>
      </c>
      <c r="J61" s="0" t="n">
        <v>6.78</v>
      </c>
      <c r="K61" s="0" t="n">
        <v>0.16212637</v>
      </c>
      <c r="L61" s="0" t="n">
        <v>0.074098134</v>
      </c>
      <c r="M61" s="0" t="n">
        <v>93.20859204</v>
      </c>
      <c r="O61" s="0" t="n">
        <v>0.1396425366401672</v>
      </c>
      <c r="P61" s="0" t="n">
        <v>0.08111784607172012</v>
      </c>
    </row>
    <row r="62">
      <c r="A62" s="0" t="n">
        <v>2</v>
      </c>
      <c r="B62" s="0" t="n">
        <v>30</v>
      </c>
      <c r="C62" s="0" t="n">
        <v>1.8</v>
      </c>
      <c r="D62" s="0" t="n">
        <v>29.9</v>
      </c>
      <c r="E62" s="0" t="n">
        <v>0.6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0.0000000168*4*A62*0.5*(F62+G62)/(0.00007*C62)</f>
        <v/>
      </c>
      <c r="J62" s="0" t="n">
        <v>6.78</v>
      </c>
      <c r="K62" s="0" t="n">
        <v>0.149770677</v>
      </c>
      <c r="L62" s="0" t="n">
        <v>0.070286312</v>
      </c>
      <c r="M62" s="0" t="n">
        <v>90.77486202999999</v>
      </c>
      <c r="O62" s="0" t="n">
        <v>0.1342178285121918</v>
      </c>
      <c r="P62" s="0" t="n">
        <v>0.07967216521501541</v>
      </c>
    </row>
    <row r="63">
      <c r="A63" s="0" t="n">
        <v>2</v>
      </c>
      <c r="B63" s="0" t="n">
        <v>30</v>
      </c>
      <c r="C63" s="0" t="n">
        <v>1.8</v>
      </c>
      <c r="D63" s="0" t="n">
        <v>29.9</v>
      </c>
      <c r="E63" s="0" t="n">
        <v>0.8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0.0000000168*4*A63*0.5*(F63+G63)/(0.00007*C63)</f>
        <v/>
      </c>
      <c r="J63" s="0" t="n">
        <v>6.78</v>
      </c>
      <c r="K63" s="0" t="n">
        <v>0.145000503</v>
      </c>
      <c r="L63" s="0" t="n">
        <v>0.07095193700000001</v>
      </c>
      <c r="M63" s="0" t="n">
        <v>87.05922926</v>
      </c>
      <c r="O63" s="0" t="n">
        <v>0.1218400895595551</v>
      </c>
      <c r="P63" s="0" t="n">
        <v>0.07637348771095276</v>
      </c>
    </row>
    <row r="64">
      <c r="A64" s="0" t="n">
        <v>2</v>
      </c>
      <c r="B64" s="0" t="n">
        <v>30</v>
      </c>
      <c r="C64" s="0" t="n">
        <v>1.8</v>
      </c>
      <c r="D64" s="0" t="n">
        <v>29.9</v>
      </c>
      <c r="E64" s="0" t="n">
        <v>1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0.0000000168*4*A64*0.5*(F64+G64)/(0.00007*C64)</f>
        <v/>
      </c>
      <c r="J64" s="0" t="n">
        <v>6.78</v>
      </c>
      <c r="K64" s="0" t="n">
        <v>0.144073151</v>
      </c>
      <c r="L64" s="0" t="n">
        <v>0.068046475</v>
      </c>
      <c r="M64" s="0" t="n">
        <v>90.19593903000001</v>
      </c>
      <c r="O64" s="0" t="n">
        <v>0.1132707297801971</v>
      </c>
      <c r="P64" s="0" t="n">
        <v>0.07408981770277023</v>
      </c>
    </row>
    <row r="65">
      <c r="A65" s="0" t="n">
        <v>2</v>
      </c>
      <c r="B65" s="0" t="n">
        <v>30</v>
      </c>
      <c r="C65" s="0" t="n">
        <v>1.8</v>
      </c>
      <c r="D65" s="0" t="n">
        <v>29.9</v>
      </c>
      <c r="E65" s="0" t="n">
        <v>1.2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0.0000000168*4*A65*0.5*(F65+G65)/(0.00007*C65)</f>
        <v/>
      </c>
      <c r="J65" s="0" t="n">
        <v>6.78</v>
      </c>
      <c r="K65" s="0" t="n">
        <v>0.142753937</v>
      </c>
      <c r="L65" s="0" t="n">
        <v>0.06839100100000001</v>
      </c>
      <c r="M65" s="0" t="n">
        <v>88.91984513</v>
      </c>
      <c r="O65" s="0" t="n">
        <v>0.1011424362659454</v>
      </c>
      <c r="P65" s="0" t="n">
        <v>0.07085759192705154</v>
      </c>
    </row>
    <row r="66">
      <c r="A66" s="0" t="n">
        <v>2</v>
      </c>
      <c r="B66" s="0" t="n">
        <v>30</v>
      </c>
      <c r="C66" s="0" t="n">
        <v>1.8</v>
      </c>
      <c r="D66" s="0" t="n">
        <v>30</v>
      </c>
      <c r="E66" s="0" t="n">
        <v>1.2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0.0000000168*4*A66*0.5*(F66+G66)/(0.00007*C66)</f>
        <v/>
      </c>
      <c r="J66" s="0" t="n">
        <v>6.78</v>
      </c>
      <c r="K66" s="0" t="n">
        <v>0.143623987</v>
      </c>
      <c r="L66" s="0" t="n">
        <v>0.06817503900000001</v>
      </c>
      <c r="M66" s="0" t="n">
        <v>89.74518196</v>
      </c>
      <c r="O66" s="0" t="n">
        <v>0.1011487543582916</v>
      </c>
      <c r="P66" s="0" t="n">
        <v>0.07085929811000824</v>
      </c>
    </row>
    <row r="67">
      <c r="A67" s="0" t="n">
        <v>2</v>
      </c>
      <c r="B67" s="0" t="n">
        <v>30</v>
      </c>
      <c r="C67" s="0" t="n">
        <v>0.4</v>
      </c>
      <c r="D67" s="0" t="n">
        <v>49.9</v>
      </c>
      <c r="E67" s="0" t="n">
        <v>0.2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0.0000000168*4*A67*0.5*(F67+G67)/(0.00007*C67)</f>
        <v/>
      </c>
      <c r="J67" s="0" t="n">
        <v>6.78</v>
      </c>
      <c r="K67" s="0" t="n">
        <v>0.250671274</v>
      </c>
      <c r="L67" s="0" t="n">
        <v>0.187393493</v>
      </c>
      <c r="M67" s="0" t="n">
        <v>56.98487809</v>
      </c>
      <c r="O67" s="0" t="n">
        <v>0.2511837780475616</v>
      </c>
      <c r="P67" s="0" t="n">
        <v>0.2160095125436783</v>
      </c>
    </row>
    <row r="68">
      <c r="A68" s="0" t="n">
        <v>2</v>
      </c>
      <c r="B68" s="0" t="n">
        <v>30</v>
      </c>
      <c r="C68" s="0" t="n">
        <v>0.4</v>
      </c>
      <c r="D68" s="0" t="n">
        <v>49.9</v>
      </c>
      <c r="E68" s="0" t="n">
        <v>0.4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0.0000000168*4*A68*0.5*(F68+G68)/(0.00007*C68)</f>
        <v/>
      </c>
      <c r="J68" s="0" t="n">
        <v>6.78</v>
      </c>
      <c r="K68" s="0" t="n">
        <v>0.236203994</v>
      </c>
      <c r="L68" s="0" t="n">
        <v>0.181919138</v>
      </c>
      <c r="M68" s="0" t="n">
        <v>55.31187875</v>
      </c>
      <c r="O68" s="0" t="n">
        <v>0.2476650476455688</v>
      </c>
      <c r="P68" s="0" t="n">
        <v>0.1972412765026093</v>
      </c>
    </row>
    <row r="69">
      <c r="A69" s="0" t="n">
        <v>2</v>
      </c>
      <c r="B69" s="0" t="n">
        <v>30</v>
      </c>
      <c r="C69" s="0" t="n">
        <v>0.8</v>
      </c>
      <c r="D69" s="0" t="n">
        <v>49.9</v>
      </c>
      <c r="E69" s="0" t="n">
        <v>0.4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0.0000000168*4*A69*0.5*(F69+G69)/(0.00007*C69)</f>
        <v/>
      </c>
      <c r="J69" s="0" t="n">
        <v>6.78</v>
      </c>
      <c r="K69" s="0" t="n">
        <v>0.210482267</v>
      </c>
      <c r="L69" s="0" t="n">
        <v>0.116273617</v>
      </c>
      <c r="M69" s="0" t="n">
        <v>77.11589274000001</v>
      </c>
      <c r="O69" s="0" t="n">
        <v>0.2032289206981659</v>
      </c>
      <c r="P69" s="0" t="n">
        <v>0.09806369990110397</v>
      </c>
    </row>
    <row r="70">
      <c r="A70" s="0" t="n">
        <v>2</v>
      </c>
      <c r="B70" s="0" t="n">
        <v>30</v>
      </c>
      <c r="C70" s="0" t="n">
        <v>0.8</v>
      </c>
      <c r="D70" s="0" t="n">
        <v>49.9</v>
      </c>
      <c r="E70" s="0" t="n">
        <v>0.6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0.0000000168*4*A70*0.5*(F70+G70)/(0.00007*C70)</f>
        <v/>
      </c>
      <c r="J70" s="0" t="n">
        <v>6.78</v>
      </c>
      <c r="K70" s="0" t="n">
        <v>0.200959082</v>
      </c>
      <c r="L70" s="0" t="n">
        <v>0.11448559</v>
      </c>
      <c r="M70" s="0" t="n">
        <v>74.77671324000001</v>
      </c>
      <c r="O70" s="0" t="n">
        <v>0.1983345746994019</v>
      </c>
      <c r="P70" s="0" t="n">
        <v>0.09675932675600052</v>
      </c>
    </row>
    <row r="71">
      <c r="A71" s="0" t="n">
        <v>2</v>
      </c>
      <c r="B71" s="0" t="n">
        <v>30</v>
      </c>
      <c r="C71" s="0" t="n">
        <v>0.8</v>
      </c>
      <c r="D71" s="0" t="n">
        <v>49.9</v>
      </c>
      <c r="E71" s="0" t="n">
        <v>0.8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0.0000000168*4*A71*0.5*(F71+G71)/(0.00007*C71)</f>
        <v/>
      </c>
      <c r="J71" s="0" t="n">
        <v>6.78</v>
      </c>
      <c r="K71" s="0" t="n">
        <v>0.190467094</v>
      </c>
      <c r="L71" s="0" t="n">
        <v>0.117243527</v>
      </c>
      <c r="M71" s="0" t="n">
        <v>69.20550535</v>
      </c>
      <c r="O71" s="0" t="n">
        <v>0.1887861490249634</v>
      </c>
      <c r="P71" s="0" t="n">
        <v>0.09421462565660477</v>
      </c>
    </row>
    <row r="72">
      <c r="A72" s="0" t="n">
        <v>2</v>
      </c>
      <c r="B72" s="0" t="n">
        <v>30</v>
      </c>
      <c r="C72" s="0" t="n">
        <v>0.8</v>
      </c>
      <c r="D72" s="0" t="n">
        <v>49.9</v>
      </c>
      <c r="E72" s="0" t="n">
        <v>1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0.0000000168*4*A72*0.5*(F72+G72)/(0.00007*C72)</f>
        <v/>
      </c>
      <c r="J72" s="0" t="n">
        <v>6.78</v>
      </c>
      <c r="K72" s="0" t="n">
        <v>0.186811939</v>
      </c>
      <c r="L72" s="0" t="n">
        <v>0.117795956</v>
      </c>
      <c r="M72" s="0" t="n">
        <v>67.5590928</v>
      </c>
      <c r="O72" s="0" t="n">
        <v>0.176388293504715</v>
      </c>
      <c r="P72" s="0" t="n">
        <v>0.09091068059206009</v>
      </c>
    </row>
    <row r="73">
      <c r="A73" s="0" t="n">
        <v>2</v>
      </c>
      <c r="B73" s="0" t="n">
        <v>30</v>
      </c>
      <c r="C73" s="0" t="n">
        <v>0.8</v>
      </c>
      <c r="D73" s="0" t="n">
        <v>49.9</v>
      </c>
      <c r="E73" s="0" t="n">
        <v>1.2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0.0000000168*4*A73*0.5*(F73+G73)/(0.00007*C73)</f>
        <v/>
      </c>
      <c r="J73" s="0" t="n">
        <v>6.78</v>
      </c>
      <c r="K73" s="0" t="n">
        <v>0.187129838</v>
      </c>
      <c r="L73" s="0" t="n">
        <v>0.111895343</v>
      </c>
      <c r="M73" s="0" t="n">
        <v>71.24273596</v>
      </c>
      <c r="O73" s="0" t="n">
        <v>0.1666648089885712</v>
      </c>
      <c r="P73" s="0" t="n">
        <v>0.0883193165063858</v>
      </c>
    </row>
    <row r="74">
      <c r="A74" s="0" t="n">
        <v>2</v>
      </c>
      <c r="B74" s="0" t="n">
        <v>30</v>
      </c>
      <c r="C74" s="0" t="n">
        <v>1</v>
      </c>
      <c r="D74" s="0" t="n">
        <v>49.9</v>
      </c>
      <c r="E74" s="0" t="n">
        <v>0.4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0.0000000168*4*A74*0.5*(F74+G74)/(0.00007*C74)</f>
        <v/>
      </c>
      <c r="J74" s="0" t="n">
        <v>6.78</v>
      </c>
      <c r="K74" s="0" t="n">
        <v>0.175158507</v>
      </c>
      <c r="L74" s="0" t="n">
        <v>0.103702113</v>
      </c>
      <c r="M74" s="0" t="n">
        <v>71.95370987</v>
      </c>
      <c r="O74" s="0" t="n">
        <v>0.1848821938037872</v>
      </c>
      <c r="P74" s="0" t="n">
        <v>0.09317425638437271</v>
      </c>
    </row>
    <row r="75">
      <c r="A75" s="0" t="n">
        <v>2</v>
      </c>
      <c r="B75" s="0" t="n">
        <v>30</v>
      </c>
      <c r="C75" s="0" t="n">
        <v>1</v>
      </c>
      <c r="D75" s="0" t="n">
        <v>49.9</v>
      </c>
      <c r="E75" s="0" t="n">
        <v>0.6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0.0000000168*4*A75*0.5*(F75+G75)/(0.00007*C75)</f>
        <v/>
      </c>
      <c r="J75" s="0" t="n">
        <v>6.78</v>
      </c>
      <c r="K75" s="0" t="n">
        <v>0.186893029</v>
      </c>
      <c r="L75" s="0" t="n">
        <v>0.104426195</v>
      </c>
      <c r="M75" s="0" t="n">
        <v>76.24181247</v>
      </c>
      <c r="O75" s="0" t="n">
        <v>0.1827706694602966</v>
      </c>
      <c r="P75" s="0" t="n">
        <v>0.09261152893304825</v>
      </c>
    </row>
    <row r="76">
      <c r="A76" s="0" t="n">
        <v>2</v>
      </c>
      <c r="B76" s="0" t="n">
        <v>30</v>
      </c>
      <c r="C76" s="0" t="n">
        <v>1</v>
      </c>
      <c r="D76" s="0" t="n">
        <v>49.9</v>
      </c>
      <c r="E76" s="0" t="n">
        <v>0.8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0.0000000168*4*A76*0.5*(F76+G76)/(0.00007*C76)</f>
        <v/>
      </c>
      <c r="J76" s="0" t="n">
        <v>6.78</v>
      </c>
      <c r="K76" s="0" t="n">
        <v>0.185566674</v>
      </c>
      <c r="L76" s="0" t="n">
        <v>0.099253046</v>
      </c>
      <c r="M76" s="0" t="n">
        <v>79.64631821</v>
      </c>
      <c r="O76" s="0" t="n">
        <v>0.1741882562637329</v>
      </c>
      <c r="P76" s="0" t="n">
        <v>0.09032431244850159</v>
      </c>
    </row>
    <row r="77">
      <c r="A77" s="0" t="n">
        <v>2</v>
      </c>
      <c r="B77" s="0" t="n">
        <v>30</v>
      </c>
      <c r="C77" s="0" t="n">
        <v>1</v>
      </c>
      <c r="D77" s="0" t="n">
        <v>49.9</v>
      </c>
      <c r="E77" s="0" t="n">
        <v>1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0.0000000168*4*A77*0.5*(F77+G77)/(0.00007*C77)</f>
        <v/>
      </c>
      <c r="J77" s="0" t="n">
        <v>6.78</v>
      </c>
      <c r="K77" s="0" t="n">
        <v>0.179599582</v>
      </c>
      <c r="L77" s="0" t="n">
        <v>0.09678998599999999</v>
      </c>
      <c r="M77" s="0" t="n">
        <v>79.04682946</v>
      </c>
      <c r="O77" s="0" t="n">
        <v>0.1646485030651093</v>
      </c>
      <c r="P77" s="0" t="n">
        <v>0.08778199553489685</v>
      </c>
    </row>
    <row r="78">
      <c r="A78" s="0" t="n">
        <v>2</v>
      </c>
      <c r="B78" s="0" t="n">
        <v>30</v>
      </c>
      <c r="C78" s="0" t="n">
        <v>1</v>
      </c>
      <c r="D78" s="0" t="n">
        <v>49.9</v>
      </c>
      <c r="E78" s="0" t="n">
        <v>1.2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0.0000000168*4*A78*0.5*(F78+G78)/(0.00007*C78)</f>
        <v/>
      </c>
      <c r="J78" s="0" t="n">
        <v>6.78</v>
      </c>
      <c r="K78" s="0" t="n">
        <v>0.175093237</v>
      </c>
      <c r="L78" s="0" t="n">
        <v>0.09774449</v>
      </c>
      <c r="M78" s="0" t="n">
        <v>76.31091309</v>
      </c>
      <c r="O78" s="0" t="n">
        <v>0.1537685096263885</v>
      </c>
      <c r="P78" s="0" t="n">
        <v>0.08488244563341141</v>
      </c>
    </row>
    <row r="79">
      <c r="A79" s="0" t="n">
        <v>2</v>
      </c>
      <c r="B79" s="0" t="n">
        <v>30</v>
      </c>
      <c r="C79" s="0" t="n">
        <v>1.2</v>
      </c>
      <c r="D79" s="0" t="n">
        <v>49.9</v>
      </c>
      <c r="E79" s="0" t="n">
        <v>0.4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0.0000000168*4*A79*0.5*(F79+G79)/(0.00007*C79)</f>
        <v/>
      </c>
      <c r="J79" s="0" t="n">
        <v>6.78</v>
      </c>
      <c r="K79" s="0" t="n">
        <v>0.180550544</v>
      </c>
      <c r="L79" s="0" t="n">
        <v>0.10177773</v>
      </c>
      <c r="M79" s="0" t="n">
        <v>75.57107517999999</v>
      </c>
      <c r="O79" s="0" t="n">
        <v>0.1701106131076813</v>
      </c>
      <c r="P79" s="0" t="n">
        <v>0.08923763036727905</v>
      </c>
    </row>
    <row r="80">
      <c r="A80" s="0" t="n">
        <v>2</v>
      </c>
      <c r="B80" s="0" t="n">
        <v>30</v>
      </c>
      <c r="C80" s="0" t="n">
        <v>1.2</v>
      </c>
      <c r="D80" s="0" t="n">
        <v>49.9</v>
      </c>
      <c r="E80" s="0" t="n">
        <v>0.6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0.0000000168*4*A80*0.5*(F80+G80)/(0.00007*C80)</f>
        <v/>
      </c>
      <c r="J80" s="0" t="n">
        <v>6.78</v>
      </c>
      <c r="K80" s="0" t="n">
        <v>0.178766203</v>
      </c>
      <c r="L80" s="0" t="n">
        <v>0.091829493</v>
      </c>
      <c r="M80" s="0" t="n">
        <v>82.93021496999999</v>
      </c>
      <c r="O80" s="0" t="n">
        <v>0.1653775274753571</v>
      </c>
      <c r="P80" s="0" t="n">
        <v>0.08797628432512283</v>
      </c>
    </row>
    <row r="81">
      <c r="A81" s="0" t="n">
        <v>2</v>
      </c>
      <c r="B81" s="0" t="n">
        <v>30</v>
      </c>
      <c r="C81" s="0" t="n">
        <v>1.2</v>
      </c>
      <c r="D81" s="0" t="n">
        <v>49.9</v>
      </c>
      <c r="E81" s="0" t="n">
        <v>0.8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0.0000000168*4*A81*0.5*(F81+G81)/(0.00007*C81)</f>
        <v/>
      </c>
      <c r="J81" s="0" t="n">
        <v>6.78</v>
      </c>
      <c r="K81" s="0" t="n">
        <v>0.159182238</v>
      </c>
      <c r="L81" s="0" t="n">
        <v>0.087126986</v>
      </c>
      <c r="M81" s="0" t="n">
        <v>77.83079705</v>
      </c>
      <c r="O81" s="0" t="n">
        <v>0.160474956035614</v>
      </c>
      <c r="P81" s="0" t="n">
        <v>0.08666972815990448</v>
      </c>
    </row>
    <row r="82">
      <c r="A82" s="0" t="n">
        <v>2</v>
      </c>
      <c r="B82" s="0" t="n">
        <v>30</v>
      </c>
      <c r="C82" s="0" t="n">
        <v>1.2</v>
      </c>
      <c r="D82" s="0" t="n">
        <v>49.9</v>
      </c>
      <c r="E82" s="0" t="n">
        <v>1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0.0000000168*4*A82*0.5*(F82+G82)/(0.00007*C82)</f>
        <v/>
      </c>
      <c r="J82" s="0" t="n">
        <v>6.78</v>
      </c>
      <c r="K82" s="0" t="n">
        <v>0.169788644</v>
      </c>
      <c r="L82" s="0" t="n">
        <v>0.084227732</v>
      </c>
      <c r="M82" s="0" t="n">
        <v>85.87427674</v>
      </c>
      <c r="O82" s="0" t="n">
        <v>0.1529014110565186</v>
      </c>
      <c r="P82" s="0" t="n">
        <v>0.0846514105796814</v>
      </c>
    </row>
    <row r="83">
      <c r="A83" s="0" t="n">
        <v>2</v>
      </c>
      <c r="B83" s="0" t="n">
        <v>30</v>
      </c>
      <c r="C83" s="0" t="n">
        <v>1.2</v>
      </c>
      <c r="D83" s="0" t="n">
        <v>49.9</v>
      </c>
      <c r="E83" s="0" t="n">
        <v>1.2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0.0000000168*4*A83*0.5*(F83+G83)/(0.00007*C83)</f>
        <v/>
      </c>
      <c r="J83" s="0" t="n">
        <v>6.78</v>
      </c>
      <c r="K83" s="0" t="n">
        <v>0.155670909</v>
      </c>
      <c r="L83" s="0" t="n">
        <v>0.08652148599999999</v>
      </c>
      <c r="M83" s="0" t="n">
        <v>76.64662814</v>
      </c>
      <c r="O83" s="0" t="n">
        <v>0.1388769447803497</v>
      </c>
      <c r="P83" s="0" t="n">
        <v>0.08091386407613754</v>
      </c>
    </row>
    <row r="84">
      <c r="A84" s="0" t="n">
        <v>2</v>
      </c>
      <c r="B84" s="0" t="n">
        <v>30</v>
      </c>
      <c r="C84" s="0" t="n">
        <v>1.4</v>
      </c>
      <c r="D84" s="0" t="n">
        <v>49.9</v>
      </c>
      <c r="E84" s="0" t="n">
        <v>0.4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0.0000000168*4*A84*0.5*(F84+G84)/(0.00007*C84)</f>
        <v/>
      </c>
      <c r="J84" s="0" t="n">
        <v>6.78</v>
      </c>
      <c r="K84" s="0" t="n">
        <v>0.16814923</v>
      </c>
      <c r="L84" s="0" t="n">
        <v>0.090572923</v>
      </c>
      <c r="M84" s="0" t="n">
        <v>79.08717518</v>
      </c>
      <c r="O84" s="0" t="n">
        <v>0.1567955911159515</v>
      </c>
      <c r="P84" s="0" t="n">
        <v>0.08568914979696274</v>
      </c>
    </row>
    <row r="85">
      <c r="A85" s="0" t="n">
        <v>2</v>
      </c>
      <c r="B85" s="0" t="n">
        <v>30</v>
      </c>
      <c r="C85" s="0" t="n">
        <v>1.4</v>
      </c>
      <c r="D85" s="0" t="n">
        <v>49.9</v>
      </c>
      <c r="E85" s="0" t="n">
        <v>0.6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0.0000000168*4*A85*0.5*(F85+G85)/(0.00007*C85)</f>
        <v/>
      </c>
      <c r="J85" s="0" t="n">
        <v>6.78</v>
      </c>
      <c r="K85" s="0" t="n">
        <v>0.162150873</v>
      </c>
      <c r="L85" s="0" t="n">
        <v>0.08208532</v>
      </c>
      <c r="M85" s="0" t="n">
        <v>84.15178938</v>
      </c>
      <c r="O85" s="0" t="n">
        <v>0.1498762667179108</v>
      </c>
      <c r="P85" s="0" t="n">
        <v>0.08384515345096588</v>
      </c>
    </row>
    <row r="86">
      <c r="A86" s="0" t="n">
        <v>2</v>
      </c>
      <c r="B86" s="0" t="n">
        <v>30</v>
      </c>
      <c r="C86" s="0" t="n">
        <v>1.4</v>
      </c>
      <c r="D86" s="0" t="n">
        <v>49.9</v>
      </c>
      <c r="E86" s="0" t="n">
        <v>0.8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0.0000000168*4*A86*0.5*(F86+G86)/(0.00007*C86)</f>
        <v/>
      </c>
      <c r="J86" s="0" t="n">
        <v>6.78</v>
      </c>
      <c r="K86" s="0" t="n">
        <v>0.164390122</v>
      </c>
      <c r="L86" s="0" t="n">
        <v>0.080571137</v>
      </c>
      <c r="M86" s="0" t="n">
        <v>86.91721258</v>
      </c>
      <c r="O86" s="0" t="n">
        <v>0.1453105509281158</v>
      </c>
      <c r="P86" s="0" t="n">
        <v>0.08262838423252106</v>
      </c>
    </row>
    <row r="87">
      <c r="A87" s="0" t="n">
        <v>2</v>
      </c>
      <c r="B87" s="0" t="n">
        <v>30</v>
      </c>
      <c r="C87" s="0" t="n">
        <v>1.4</v>
      </c>
      <c r="D87" s="0" t="n">
        <v>49.9</v>
      </c>
      <c r="E87" s="0" t="n">
        <v>1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0.0000000168*4*A87*0.5*(F87+G87)/(0.00007*C87)</f>
        <v/>
      </c>
      <c r="J87" s="0" t="n">
        <v>6.78</v>
      </c>
      <c r="K87" s="0" t="n">
        <v>0.135862916</v>
      </c>
      <c r="L87" s="0" t="n">
        <v>0.081075208</v>
      </c>
      <c r="M87" s="0" t="n">
        <v>71.38754144000001</v>
      </c>
      <c r="O87" s="0" t="n">
        <v>0.137434184551239</v>
      </c>
      <c r="P87" s="0" t="n">
        <v>0.0805293396115303</v>
      </c>
    </row>
    <row r="88">
      <c r="A88" s="0" t="n">
        <v>2</v>
      </c>
      <c r="B88" s="0" t="n">
        <v>30</v>
      </c>
      <c r="C88" s="0" t="n">
        <v>1.4</v>
      </c>
      <c r="D88" s="0" t="n">
        <v>49.9</v>
      </c>
      <c r="E88" s="0" t="n">
        <v>1.2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0.0000000168*4*A88*0.5*(F88+G88)/(0.00007*C88)</f>
        <v/>
      </c>
      <c r="J88" s="0" t="n">
        <v>6.78</v>
      </c>
      <c r="K88" s="0" t="n">
        <v>0.150175104</v>
      </c>
      <c r="L88" s="0" t="n">
        <v>0.078448059</v>
      </c>
      <c r="M88" s="0" t="n">
        <v>81.5502505</v>
      </c>
      <c r="O88" s="0" t="n">
        <v>0.1246207654476166</v>
      </c>
      <c r="P88" s="0" t="n">
        <v>0.07711456716060638</v>
      </c>
    </row>
    <row r="89">
      <c r="A89" s="0" t="n">
        <v>2</v>
      </c>
      <c r="B89" s="0" t="n">
        <v>30</v>
      </c>
      <c r="C89" s="0" t="n">
        <v>1.6</v>
      </c>
      <c r="D89" s="0" t="n">
        <v>49.9</v>
      </c>
      <c r="E89" s="0" t="n">
        <v>0.4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0.0000000168*4*A89*0.5*(F89+G89)/(0.00007*C89)</f>
        <v/>
      </c>
      <c r="J89" s="0" t="n">
        <v>6.78</v>
      </c>
      <c r="K89" s="0" t="n">
        <v>0.14288724</v>
      </c>
      <c r="L89" s="0" t="n">
        <v>0.078285115</v>
      </c>
      <c r="M89" s="0" t="n">
        <v>77.75419257</v>
      </c>
      <c r="O89" s="0" t="n">
        <v>0.1410158574581146</v>
      </c>
      <c r="P89" s="0" t="n">
        <v>0.08148388564586639</v>
      </c>
    </row>
    <row r="90">
      <c r="A90" s="0" t="n">
        <v>2</v>
      </c>
      <c r="B90" s="0" t="n">
        <v>30</v>
      </c>
      <c r="C90" s="0" t="n">
        <v>1.6</v>
      </c>
      <c r="D90" s="0" t="n">
        <v>49.9</v>
      </c>
      <c r="E90" s="0" t="n">
        <v>0.6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0.0000000168*4*A90*0.5*(F90+G90)/(0.00007*C90)</f>
        <v/>
      </c>
      <c r="J90" s="0" t="n">
        <v>6.78</v>
      </c>
      <c r="K90" s="0" t="n">
        <v>0.162261245</v>
      </c>
      <c r="L90" s="0" t="n">
        <v>0.070302712</v>
      </c>
      <c r="M90" s="0" t="n">
        <v>98.32235822</v>
      </c>
      <c r="O90" s="0" t="n">
        <v>0.1352776288986206</v>
      </c>
      <c r="P90" s="0" t="n">
        <v>0.079954594373703</v>
      </c>
    </row>
    <row r="91">
      <c r="A91" s="0" t="n">
        <v>2</v>
      </c>
      <c r="B91" s="0" t="n">
        <v>30</v>
      </c>
      <c r="C91" s="0" t="n">
        <v>1.6</v>
      </c>
      <c r="D91" s="0" t="n">
        <v>49.9</v>
      </c>
      <c r="E91" s="0" t="n">
        <v>0.8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0.0000000168*4*A91*0.5*(F91+G91)/(0.00007*C91)</f>
        <v/>
      </c>
      <c r="J91" s="0" t="n">
        <v>6.78</v>
      </c>
      <c r="K91" s="0" t="n">
        <v>0.134412407</v>
      </c>
      <c r="L91" s="0" t="n">
        <v>0.07176041900000001</v>
      </c>
      <c r="M91" s="0" t="n">
        <v>79.79284611</v>
      </c>
      <c r="O91" s="0" t="n">
        <v>0.1303891241550446</v>
      </c>
      <c r="P91" s="0" t="n">
        <v>0.0786518007516861</v>
      </c>
    </row>
    <row r="92">
      <c r="A92" s="0" t="n">
        <v>2</v>
      </c>
      <c r="B92" s="0" t="n">
        <v>30</v>
      </c>
      <c r="C92" s="0" t="n">
        <v>1.6</v>
      </c>
      <c r="D92" s="0" t="n">
        <v>49.9</v>
      </c>
      <c r="E92" s="0" t="n">
        <v>1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0.0000000168*4*A92*0.5*(F92+G92)/(0.00007*C92)</f>
        <v/>
      </c>
      <c r="J92" s="0" t="n">
        <v>6.78</v>
      </c>
      <c r="K92" s="0" t="n">
        <v>0.130879929</v>
      </c>
      <c r="L92" s="0" t="n">
        <v>0.075066883</v>
      </c>
      <c r="M92" s="0" t="n">
        <v>74.27355799999999</v>
      </c>
      <c r="O92" s="0" t="n">
        <v>0.1221018731594086</v>
      </c>
      <c r="P92" s="0" t="n">
        <v>0.07644327729940414</v>
      </c>
    </row>
    <row r="93">
      <c r="A93" s="0" t="n">
        <v>2</v>
      </c>
      <c r="B93" s="0" t="n">
        <v>30</v>
      </c>
      <c r="C93" s="0" t="n">
        <v>1.6</v>
      </c>
      <c r="D93" s="0" t="n">
        <v>49.9</v>
      </c>
      <c r="E93" s="0" t="n">
        <v>1.2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0.0000000168*4*A93*0.5*(F93+G93)/(0.00007*C93)</f>
        <v/>
      </c>
      <c r="J93" s="0" t="n">
        <v>6.78</v>
      </c>
      <c r="K93" s="0" t="n">
        <v>0.149357243</v>
      </c>
      <c r="L93" s="0" t="n">
        <v>0.070229467</v>
      </c>
      <c r="M93" s="0" t="n">
        <v>90.5975555</v>
      </c>
      <c r="O93" s="0" t="n">
        <v>0.1130285561084747</v>
      </c>
      <c r="P93" s="0" t="n">
        <v>0.0740252360701561</v>
      </c>
    </row>
    <row r="94">
      <c r="A94" s="0" t="n">
        <v>2</v>
      </c>
      <c r="B94" s="0" t="n">
        <v>30</v>
      </c>
      <c r="C94" s="0" t="n">
        <v>1.8</v>
      </c>
      <c r="D94" s="0" t="n">
        <v>49.9</v>
      </c>
      <c r="E94" s="0" t="n">
        <v>0.4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0.0000000168*4*A94*0.5*(F94+G94)/(0.00007*C94)</f>
        <v/>
      </c>
      <c r="J94" s="0" t="n">
        <v>6.78</v>
      </c>
      <c r="K94" s="0" t="n">
        <v>0.018336879</v>
      </c>
      <c r="L94" s="0" t="n">
        <v>0.088597703</v>
      </c>
      <c r="M94" s="0" t="n">
        <v>8.816831317</v>
      </c>
      <c r="O94" s="0" t="n">
        <v>0.1274448335170746</v>
      </c>
      <c r="P94" s="0" t="n">
        <v>0.07786717265844345</v>
      </c>
    </row>
    <row r="95">
      <c r="A95" s="0" t="n">
        <v>2</v>
      </c>
      <c r="B95" s="0" t="n">
        <v>30</v>
      </c>
      <c r="C95" s="0" t="n">
        <v>1.8</v>
      </c>
      <c r="D95" s="0" t="n">
        <v>49.9</v>
      </c>
      <c r="E95" s="0" t="n">
        <v>0.6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0.0000000168*4*A95*0.5*(F95+G95)/(0.00007*C95)</f>
        <v/>
      </c>
      <c r="J95" s="0" t="n">
        <v>6.78</v>
      </c>
      <c r="K95" s="0" t="n">
        <v>0.127098598</v>
      </c>
      <c r="L95" s="0" t="n">
        <v>0.069182746</v>
      </c>
      <c r="M95" s="0" t="n">
        <v>78.26228577000001</v>
      </c>
      <c r="O95" s="0" t="n">
        <v>0.1176541447639465</v>
      </c>
      <c r="P95" s="0" t="n">
        <v>0.07525797933340073</v>
      </c>
    </row>
    <row r="96">
      <c r="A96" s="0" t="n">
        <v>2</v>
      </c>
      <c r="B96" s="0" t="n">
        <v>30</v>
      </c>
      <c r="C96" s="0" t="n">
        <v>1.8</v>
      </c>
      <c r="D96" s="0" t="n">
        <v>49.9</v>
      </c>
      <c r="E96" s="0" t="n">
        <v>0.8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0.0000000168*4*A96*0.5*(F96+G96)/(0.00007*C96)</f>
        <v/>
      </c>
      <c r="J96" s="0" t="n">
        <v>6.78</v>
      </c>
      <c r="K96" s="0" t="n">
        <v>0.126153449</v>
      </c>
      <c r="L96" s="0" t="n">
        <v>0.067834931</v>
      </c>
      <c r="M96" s="0" t="n">
        <v>79.22373261</v>
      </c>
      <c r="O96" s="0" t="n">
        <v>0.1078191995620728</v>
      </c>
      <c r="P96" s="0" t="n">
        <v>0.07263693958520889</v>
      </c>
    </row>
    <row r="97">
      <c r="A97" s="0" t="n">
        <v>2</v>
      </c>
      <c r="B97" s="0" t="n">
        <v>30</v>
      </c>
      <c r="C97" s="0" t="n">
        <v>1.8</v>
      </c>
      <c r="D97" s="0" t="n">
        <v>49.9</v>
      </c>
      <c r="E97" s="0" t="n">
        <v>1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0.0000000168*4*A97*0.5*(F97+G97)/(0.00007*C97)</f>
        <v/>
      </c>
      <c r="J97" s="0" t="n">
        <v>6.78</v>
      </c>
      <c r="K97" s="0" t="n">
        <v>0.124526411</v>
      </c>
      <c r="L97" s="0" t="n">
        <v>0.065493523</v>
      </c>
      <c r="M97" s="0" t="n">
        <v>80.99769907</v>
      </c>
      <c r="O97" s="0" t="n">
        <v>0.1042703986167908</v>
      </c>
      <c r="P97" s="0" t="n">
        <v>0.07169120013713837</v>
      </c>
    </row>
    <row r="98">
      <c r="A98" s="0" t="n">
        <v>2</v>
      </c>
      <c r="B98" s="0" t="n">
        <v>30</v>
      </c>
      <c r="C98" s="0" t="n">
        <v>1.8</v>
      </c>
      <c r="D98" s="0" t="n">
        <v>49.9</v>
      </c>
      <c r="E98" s="0" t="n">
        <v>1.2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0.0000000168*4*A98*0.5*(F98+G98)/(0.00007*C98)</f>
        <v/>
      </c>
      <c r="J98" s="0" t="n">
        <v>6.78</v>
      </c>
      <c r="K98" s="0" t="n">
        <v>0.119272479</v>
      </c>
      <c r="L98" s="0" t="n">
        <v>0.06404549399999999</v>
      </c>
      <c r="M98" s="0" t="n">
        <v>79.3343429</v>
      </c>
      <c r="O98" s="0" t="n">
        <v>0.09583407640457153</v>
      </c>
      <c r="P98" s="0" t="n">
        <v>0.06944290548563004</v>
      </c>
    </row>
    <row r="99">
      <c r="A99" s="0" t="n">
        <v>2</v>
      </c>
      <c r="B99" s="0" t="n">
        <v>30</v>
      </c>
      <c r="C99" s="0" t="n">
        <v>0.4</v>
      </c>
      <c r="D99" s="0" t="n">
        <v>69.90000000000001</v>
      </c>
      <c r="E99" s="0" t="n">
        <v>0.2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0.0000000168*4*A99*0.5*(F99+G99)/(0.00007*C99)</f>
        <v/>
      </c>
      <c r="J99" s="0" t="n">
        <v>6.78</v>
      </c>
      <c r="K99" s="0" t="n">
        <v>0.236349057</v>
      </c>
      <c r="L99" s="0" t="n">
        <v>0.194656454</v>
      </c>
      <c r="M99" s="0" t="n">
        <v>51.72430071</v>
      </c>
      <c r="O99" s="0" t="n">
        <v>0.2374272346496582</v>
      </c>
      <c r="P99" s="0" t="n">
        <v>0.1979408860206604</v>
      </c>
    </row>
    <row r="100">
      <c r="A100" s="0" t="n">
        <v>2</v>
      </c>
      <c r="B100" s="0" t="n">
        <v>30</v>
      </c>
      <c r="C100" s="0" t="n">
        <v>0.8</v>
      </c>
      <c r="D100" s="0" t="n">
        <v>69.90000000000001</v>
      </c>
      <c r="E100" s="0" t="n">
        <v>0.4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0.0000000168*4*A100*0.5*(F100+G100)/(0.00007*C100)</f>
        <v/>
      </c>
      <c r="J100" s="0" t="n">
        <v>6.78</v>
      </c>
      <c r="K100" s="0" t="n">
        <v>0.201931724</v>
      </c>
      <c r="L100" s="0" t="n">
        <v>0.110039107</v>
      </c>
      <c r="M100" s="0" t="n">
        <v>78.17484987</v>
      </c>
      <c r="O100" s="0" t="n">
        <v>0.1899941563606262</v>
      </c>
      <c r="P100" s="0" t="n">
        <v>0.09453658014535904</v>
      </c>
    </row>
    <row r="101">
      <c r="A101" s="0" t="n">
        <v>2</v>
      </c>
      <c r="B101" s="0" t="n">
        <v>30</v>
      </c>
      <c r="C101" s="0" t="n">
        <v>0.8</v>
      </c>
      <c r="D101" s="0" t="n">
        <v>69.90000000000001</v>
      </c>
      <c r="E101" s="0" t="n">
        <v>0.6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0.0000000168*4*A101*0.5*(F101+G101)/(0.00007*C101)</f>
        <v/>
      </c>
      <c r="J101" s="0" t="n">
        <v>6.78</v>
      </c>
      <c r="K101" s="0" t="n">
        <v>0.19270448</v>
      </c>
      <c r="L101" s="0" t="n">
        <v>0.109611951</v>
      </c>
      <c r="M101" s="0" t="n">
        <v>74.89338566000001</v>
      </c>
      <c r="O101" s="0" t="n">
        <v>0.1856070756912231</v>
      </c>
      <c r="P101" s="0" t="n">
        <v>0.09336742013692856</v>
      </c>
    </row>
    <row r="102">
      <c r="A102" s="0" t="n">
        <v>2</v>
      </c>
      <c r="B102" s="0" t="n">
        <v>30</v>
      </c>
      <c r="C102" s="0" t="n">
        <v>0.8</v>
      </c>
      <c r="D102" s="0" t="n">
        <v>69.90000000000001</v>
      </c>
      <c r="E102" s="0" t="n">
        <v>0.8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0.0000000168*4*A102*0.5*(F102+G102)/(0.00007*C102)</f>
        <v/>
      </c>
      <c r="J102" s="0" t="n">
        <v>6.78</v>
      </c>
      <c r="K102" s="0" t="n">
        <v>0.018447351</v>
      </c>
      <c r="L102" s="0" t="n">
        <v>0.14243311</v>
      </c>
      <c r="M102" s="0" t="n">
        <v>5.517376481</v>
      </c>
      <c r="O102" s="0" t="n">
        <v>0.1775865256786346</v>
      </c>
      <c r="P102" s="0" t="n">
        <v>0.09122999757528305</v>
      </c>
    </row>
    <row r="103">
      <c r="A103" s="0" t="n">
        <v>2</v>
      </c>
      <c r="B103" s="0" t="n">
        <v>30</v>
      </c>
      <c r="C103" s="0" t="n">
        <v>0.8</v>
      </c>
      <c r="D103" s="0" t="n">
        <v>69.90000000000001</v>
      </c>
      <c r="E103" s="0" t="n">
        <v>1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0.0000000168*4*A103*0.5*(F103+G103)/(0.00007*C103)</f>
        <v/>
      </c>
      <c r="J103" s="0" t="n">
        <v>6.78</v>
      </c>
      <c r="K103" s="0" t="n">
        <v>0.180595842</v>
      </c>
      <c r="L103" s="0" t="n">
        <v>0.109722161</v>
      </c>
      <c r="M103" s="0" t="n">
        <v>70.11694043999999</v>
      </c>
      <c r="O103" s="0" t="n">
        <v>0.1653965711593628</v>
      </c>
      <c r="P103" s="0" t="n">
        <v>0.08798132836818695</v>
      </c>
    </row>
    <row r="104">
      <c r="A104" s="0" t="n">
        <v>2</v>
      </c>
      <c r="B104" s="0" t="n">
        <v>30</v>
      </c>
      <c r="C104" s="0" t="n">
        <v>0.8</v>
      </c>
      <c r="D104" s="0" t="n">
        <v>69.90000000000001</v>
      </c>
      <c r="E104" s="0" t="n">
        <v>1.2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0.0000000168*4*A104*0.5*(F104+G104)/(0.00007*C104)</f>
        <v/>
      </c>
      <c r="J104" s="0" t="n">
        <v>6.78</v>
      </c>
      <c r="K104" s="0" t="n">
        <v>0.179413029</v>
      </c>
      <c r="L104" s="0" t="n">
        <v>0.104552</v>
      </c>
      <c r="M104" s="0" t="n">
        <v>73.10232623</v>
      </c>
      <c r="O104" s="0" t="n">
        <v>0.1521592438220978</v>
      </c>
      <c r="P104" s="0" t="n">
        <v>0.08445356786251068</v>
      </c>
    </row>
    <row r="105">
      <c r="A105" s="0" t="n">
        <v>2</v>
      </c>
      <c r="B105" s="0" t="n">
        <v>30</v>
      </c>
      <c r="C105" s="0" t="n">
        <v>1</v>
      </c>
      <c r="D105" s="0" t="n">
        <v>69.90000000000001</v>
      </c>
      <c r="E105" s="0" t="n">
        <v>0.4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0.0000000168*4*A105*0.5*(F105+G105)/(0.00007*C105)</f>
        <v/>
      </c>
      <c r="J105" s="0" t="n">
        <v>6.78</v>
      </c>
      <c r="K105" s="0" t="n">
        <v>0.172462747</v>
      </c>
      <c r="L105" s="0" t="n">
        <v>0.097551157</v>
      </c>
      <c r="M105" s="0" t="n">
        <v>75.31343181</v>
      </c>
      <c r="O105" s="0" t="n">
        <v>0.1726361513137817</v>
      </c>
      <c r="P105" s="0" t="n">
        <v>0.08991064876317978</v>
      </c>
    </row>
    <row r="106">
      <c r="A106" s="0" t="n">
        <v>2</v>
      </c>
      <c r="B106" s="0" t="n">
        <v>30</v>
      </c>
      <c r="C106" s="0" t="n">
        <v>1</v>
      </c>
      <c r="D106" s="0" t="n">
        <v>69.90000000000001</v>
      </c>
      <c r="E106" s="0" t="n">
        <v>0.6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0.0000000168*4*A106*0.5*(F106+G106)/(0.00007*C106)</f>
        <v/>
      </c>
      <c r="J106" s="0" t="n">
        <v>6.78</v>
      </c>
      <c r="K106" s="0" t="n">
        <v>0.179769573</v>
      </c>
      <c r="L106" s="0" t="n">
        <v>0.100243527</v>
      </c>
      <c r="M106" s="0" t="n">
        <v>76.39578727999999</v>
      </c>
      <c r="O106" s="0" t="n">
        <v>0.1729962527751923</v>
      </c>
      <c r="P106" s="0" t="n">
        <v>0.09000666439533234</v>
      </c>
    </row>
    <row r="107">
      <c r="A107" s="0" t="n">
        <v>2</v>
      </c>
      <c r="B107" s="0" t="n">
        <v>30</v>
      </c>
      <c r="C107" s="0" t="n">
        <v>1</v>
      </c>
      <c r="D107" s="0" t="n">
        <v>69.90000000000001</v>
      </c>
      <c r="E107" s="0" t="n">
        <v>0.8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0.0000000168*4*A107*0.5*(F107+G107)/(0.00007*C107)</f>
        <v/>
      </c>
      <c r="J107" s="0" t="n">
        <v>6.78</v>
      </c>
      <c r="K107" s="0" t="n">
        <v>0.1764233</v>
      </c>
      <c r="L107" s="0" t="n">
        <v>0.097250274</v>
      </c>
      <c r="M107" s="0" t="n">
        <v>77.28134446</v>
      </c>
      <c r="O107" s="0" t="n">
        <v>0.1661293804645538</v>
      </c>
      <c r="P107" s="0" t="n">
        <v>0.08817662298679352</v>
      </c>
    </row>
    <row r="108">
      <c r="A108" s="0" t="n">
        <v>2</v>
      </c>
      <c r="B108" s="0" t="n">
        <v>30</v>
      </c>
      <c r="C108" s="0" t="n">
        <v>1</v>
      </c>
      <c r="D108" s="0" t="n">
        <v>69.90000000000001</v>
      </c>
      <c r="E108" s="0" t="n">
        <v>1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0.0000000168*4*A108*0.5*(F108+G108)/(0.00007*C108)</f>
        <v/>
      </c>
      <c r="J108" s="0" t="n">
        <v>6.78</v>
      </c>
      <c r="K108" s="0" t="n">
        <v>0.174770604</v>
      </c>
      <c r="L108" s="0" t="n">
        <v>0.093791455</v>
      </c>
      <c r="M108" s="0" t="n">
        <v>79.38065428</v>
      </c>
      <c r="O108" s="0" t="n">
        <v>0.1574133336544037</v>
      </c>
      <c r="P108" s="0" t="n">
        <v>0.08585376292467117</v>
      </c>
    </row>
    <row r="109">
      <c r="A109" s="0" t="n">
        <v>2</v>
      </c>
      <c r="B109" s="0" t="n">
        <v>30</v>
      </c>
      <c r="C109" s="0" t="n">
        <v>1</v>
      </c>
      <c r="D109" s="0" t="n">
        <v>69.90000000000001</v>
      </c>
      <c r="E109" s="0" t="n">
        <v>1.2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0.0000000168*4*A109*0.5*(F109+G109)/(0.00007*C109)</f>
        <v/>
      </c>
      <c r="J109" s="0" t="n">
        <v>6.78</v>
      </c>
      <c r="K109" s="0" t="n">
        <v>0.161693214</v>
      </c>
      <c r="L109" s="0" t="n">
        <v>0.098773414</v>
      </c>
      <c r="M109" s="0" t="n">
        <v>69.73668382</v>
      </c>
      <c r="O109" s="0" t="n">
        <v>0.141043096780777</v>
      </c>
      <c r="P109" s="0" t="n">
        <v>0.08149109780788422</v>
      </c>
    </row>
    <row r="110">
      <c r="A110" s="0" t="n">
        <v>2</v>
      </c>
      <c r="B110" s="0" t="n">
        <v>30</v>
      </c>
      <c r="C110" s="0" t="n">
        <v>1.2</v>
      </c>
      <c r="D110" s="0" t="n">
        <v>69.90000000000001</v>
      </c>
      <c r="E110" s="0" t="n">
        <v>0.4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0.0000000168*4*A110*0.5*(F110+G110)/(0.00007*C110)</f>
        <v/>
      </c>
      <c r="J110" s="0" t="n">
        <v>6.78</v>
      </c>
      <c r="K110" s="0" t="n">
        <v>0.175193584</v>
      </c>
      <c r="L110" s="0" t="n">
        <v>0.09243267500000001</v>
      </c>
      <c r="M110" s="0" t="n">
        <v>80.74250794</v>
      </c>
      <c r="O110" s="0" t="n">
        <v>0.1576873958110809</v>
      </c>
      <c r="P110" s="0" t="n">
        <v>0.0859268382191658</v>
      </c>
    </row>
    <row r="111">
      <c r="A111" s="0" t="n">
        <v>2</v>
      </c>
      <c r="B111" s="0" t="n">
        <v>30</v>
      </c>
      <c r="C111" s="0" t="n">
        <v>1.2</v>
      </c>
      <c r="D111" s="0" t="n">
        <v>69.90000000000001</v>
      </c>
      <c r="E111" s="0" t="n">
        <v>0.6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0.0000000168*4*A111*0.5*(F111+G111)/(0.00007*C111)</f>
        <v/>
      </c>
      <c r="J111" s="0" t="n">
        <v>6.78</v>
      </c>
      <c r="K111" s="0" t="n">
        <v>0.17249609</v>
      </c>
      <c r="L111" s="0" t="n">
        <v>0.085407754</v>
      </c>
      <c r="M111" s="0" t="n">
        <v>86.03824036</v>
      </c>
      <c r="O111" s="0" t="n">
        <v>0.1561451256275177</v>
      </c>
      <c r="P111" s="0" t="n">
        <v>0.08551581203937531</v>
      </c>
    </row>
    <row r="112">
      <c r="A112" s="0" t="n">
        <v>2</v>
      </c>
      <c r="B112" s="0" t="n">
        <v>30</v>
      </c>
      <c r="C112" s="0" t="n">
        <v>1.2</v>
      </c>
      <c r="D112" s="0" t="n">
        <v>69.90000000000001</v>
      </c>
      <c r="E112" s="0" t="n">
        <v>0.8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0.0000000168*4*A112*0.5*(F112+G112)/(0.00007*C112)</f>
        <v/>
      </c>
      <c r="J112" s="0" t="n">
        <v>6.78</v>
      </c>
      <c r="K112" s="0" t="n">
        <v>0.158311809</v>
      </c>
      <c r="L112" s="0" t="n">
        <v>0.0849578</v>
      </c>
      <c r="M112" s="0" t="n">
        <v>79.38155798</v>
      </c>
      <c r="O112" s="0" t="n">
        <v>0.1505242586135864</v>
      </c>
      <c r="P112" s="0" t="n">
        <v>0.08401783555746078</v>
      </c>
    </row>
    <row r="113">
      <c r="A113" s="0" t="n">
        <v>2</v>
      </c>
      <c r="B113" s="0" t="n">
        <v>30</v>
      </c>
      <c r="C113" s="0" t="n">
        <v>1.2</v>
      </c>
      <c r="D113" s="0" t="n">
        <v>69.90000000000001</v>
      </c>
      <c r="E113" s="0" t="n">
        <v>1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0.0000000168*4*A113*0.5*(F113+G113)/(0.00007*C113)</f>
        <v/>
      </c>
      <c r="J113" s="0" t="n">
        <v>6.78</v>
      </c>
      <c r="K113" s="0" t="n">
        <v>0.158909402</v>
      </c>
      <c r="L113" s="0" t="n">
        <v>0.093420672</v>
      </c>
      <c r="M113" s="0" t="n">
        <v>72.46297626</v>
      </c>
      <c r="O113" s="0" t="n">
        <v>0.1403340399265289</v>
      </c>
      <c r="P113" s="0" t="n">
        <v>0.08130217343568802</v>
      </c>
    </row>
    <row r="114">
      <c r="A114" s="0" t="n">
        <v>2</v>
      </c>
      <c r="B114" s="0" t="n">
        <v>30</v>
      </c>
      <c r="C114" s="0" t="n">
        <v>1.2</v>
      </c>
      <c r="D114" s="0" t="n">
        <v>69.90000000000001</v>
      </c>
      <c r="E114" s="0" t="n">
        <v>1.2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0.0000000168*4*A114*0.5*(F114+G114)/(0.00007*C114)</f>
        <v/>
      </c>
      <c r="J114" s="0" t="n">
        <v>6.78</v>
      </c>
      <c r="K114" s="0" t="n">
        <v>0.153981232</v>
      </c>
      <c r="L114" s="0" t="n">
        <v>0.083535474</v>
      </c>
      <c r="M114" s="0" t="n">
        <v>78.52472267</v>
      </c>
      <c r="O114" s="0" t="n">
        <v>0.1267737448215485</v>
      </c>
      <c r="P114" s="0" t="n">
        <v>0.07768834382295609</v>
      </c>
    </row>
    <row r="115">
      <c r="A115" s="0" t="n">
        <v>2</v>
      </c>
      <c r="B115" s="0" t="n">
        <v>30</v>
      </c>
      <c r="C115" s="0" t="n">
        <v>1.4</v>
      </c>
      <c r="D115" s="0" t="n">
        <v>69.90000000000001</v>
      </c>
      <c r="E115" s="0" t="n">
        <v>0.4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0.0000000168*4*A115*0.5*(F115+G115)/(0.00007*C115)</f>
        <v/>
      </c>
      <c r="J115" s="0" t="n">
        <v>6.78</v>
      </c>
      <c r="K115" s="0" t="n">
        <v>0.019970898</v>
      </c>
      <c r="L115" s="0" t="n">
        <v>0.115990705</v>
      </c>
      <c r="M115" s="0" t="n">
        <v>7.334727098</v>
      </c>
      <c r="O115" s="0" t="n">
        <v>0.1454560458660126</v>
      </c>
      <c r="P115" s="0" t="n">
        <v>0.08266716450452805</v>
      </c>
    </row>
    <row r="116">
      <c r="A116" s="0" t="n">
        <v>2</v>
      </c>
      <c r="B116" s="0" t="n">
        <v>30</v>
      </c>
      <c r="C116" s="0" t="n">
        <v>1.4</v>
      </c>
      <c r="D116" s="0" t="n">
        <v>69.90000000000001</v>
      </c>
      <c r="E116" s="0" t="n">
        <v>0.6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0.0000000168*4*A116*0.5*(F116+G116)/(0.00007*C116)</f>
        <v/>
      </c>
      <c r="J116" s="0" t="n">
        <v>6.78</v>
      </c>
      <c r="K116" s="0" t="n">
        <v>0.157023561</v>
      </c>
      <c r="L116" s="0" t="n">
        <v>0.07937309300000001</v>
      </c>
      <c r="M116" s="0" t="n">
        <v>84.27545068000001</v>
      </c>
      <c r="O116" s="0" t="n">
        <v>0.140177309513092</v>
      </c>
      <c r="P116" s="0" t="n">
        <v>0.08126039057970047</v>
      </c>
    </row>
    <row r="117">
      <c r="A117" s="0" t="n">
        <v>2</v>
      </c>
      <c r="B117" s="0" t="n">
        <v>30</v>
      </c>
      <c r="C117" s="0" t="n">
        <v>1.4</v>
      </c>
      <c r="D117" s="0" t="n">
        <v>69.90000000000001</v>
      </c>
      <c r="E117" s="0" t="n">
        <v>0.8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0.0000000168*4*A117*0.5*(F117+G117)/(0.00007*C117)</f>
        <v/>
      </c>
      <c r="J117" s="0" t="n">
        <v>6.78</v>
      </c>
      <c r="K117" s="0" t="n">
        <v>0.153698812</v>
      </c>
      <c r="L117" s="0" t="n">
        <v>0.079856275</v>
      </c>
      <c r="M117" s="0" t="n">
        <v>81.99191431</v>
      </c>
      <c r="O117" s="0" t="n">
        <v>0.131317526102066</v>
      </c>
      <c r="P117" s="0" t="n">
        <v>0.07889925688505173</v>
      </c>
    </row>
    <row r="118">
      <c r="A118" s="0" t="n">
        <v>2</v>
      </c>
      <c r="B118" s="0" t="n">
        <v>30</v>
      </c>
      <c r="C118" s="0" t="n">
        <v>1.4</v>
      </c>
      <c r="D118" s="0" t="n">
        <v>69.90000000000001</v>
      </c>
      <c r="E118" s="0" t="n">
        <v>1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0.0000000168*4*A118*0.5*(F118+G118)/(0.00007*C118)</f>
        <v/>
      </c>
      <c r="J118" s="0" t="n">
        <v>6.78</v>
      </c>
      <c r="K118" s="0" t="n">
        <v>0.14253291</v>
      </c>
      <c r="L118" s="0" t="n">
        <v>0.07577969</v>
      </c>
      <c r="M118" s="0" t="n">
        <v>80.12570929</v>
      </c>
      <c r="O118" s="0" t="n">
        <v>0.1222293972969055</v>
      </c>
      <c r="P118" s="0" t="n">
        <v>0.07647727429866791</v>
      </c>
    </row>
    <row r="119">
      <c r="A119" s="0" t="n">
        <v>2</v>
      </c>
      <c r="B119" s="0" t="n">
        <v>30</v>
      </c>
      <c r="C119" s="0" t="n">
        <v>1.4</v>
      </c>
      <c r="D119" s="0" t="n">
        <v>69.90000000000001</v>
      </c>
      <c r="E119" s="0" t="n">
        <v>1.2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0.0000000168*4*A119*0.5*(F119+G119)/(0.00007*C119)</f>
        <v/>
      </c>
      <c r="J119" s="0" t="n">
        <v>6.78</v>
      </c>
      <c r="K119" s="0" t="n">
        <v>0.142863696</v>
      </c>
      <c r="L119" s="0" t="n">
        <v>0.075815822</v>
      </c>
      <c r="M119" s="0" t="n">
        <v>80.27338851</v>
      </c>
      <c r="O119" s="0" t="n">
        <v>0.1075348556041718</v>
      </c>
      <c r="P119" s="0" t="n">
        <v>0.07256118208169937</v>
      </c>
    </row>
    <row r="120">
      <c r="A120" s="0" t="n">
        <v>2</v>
      </c>
      <c r="B120" s="0" t="n">
        <v>30</v>
      </c>
      <c r="C120" s="0" t="n">
        <v>1.6</v>
      </c>
      <c r="D120" s="0" t="n">
        <v>69.90000000000001</v>
      </c>
      <c r="E120" s="0" t="n">
        <v>0.4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0.0000000168*4*A120*0.5*(F120+G120)/(0.00007*C120)</f>
        <v/>
      </c>
      <c r="J120" s="0" t="n">
        <v>6.78</v>
      </c>
      <c r="K120" s="0" t="n">
        <v>0.153231445</v>
      </c>
      <c r="L120" s="0" t="n">
        <v>0.07321685999999999</v>
      </c>
      <c r="M120" s="0" t="n">
        <v>89.15513452</v>
      </c>
      <c r="O120" s="0" t="n">
        <v>0.1295805871486664</v>
      </c>
      <c r="P120" s="0" t="n">
        <v>0.07843634486198425</v>
      </c>
    </row>
    <row r="121">
      <c r="A121" s="0" t="n">
        <v>2</v>
      </c>
      <c r="B121" s="0" t="n">
        <v>30</v>
      </c>
      <c r="C121" s="0" t="n">
        <v>1.6</v>
      </c>
      <c r="D121" s="0" t="n">
        <v>69.90000000000001</v>
      </c>
      <c r="E121" s="0" t="n">
        <v>0.6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0.0000000168*4*A121*0.5*(F121+G121)/(0.00007*C121)</f>
        <v/>
      </c>
      <c r="J121" s="0" t="n">
        <v>6.78</v>
      </c>
      <c r="K121" s="0" t="n">
        <v>0.150854402</v>
      </c>
      <c r="L121" s="0" t="n">
        <v>0.077591705</v>
      </c>
      <c r="M121" s="0" t="n">
        <v>82.82324766000001</v>
      </c>
      <c r="O121" s="0" t="n">
        <v>0.1221717298030853</v>
      </c>
      <c r="P121" s="0" t="n">
        <v>0.07646186649799347</v>
      </c>
    </row>
    <row r="122">
      <c r="A122" s="0" t="n">
        <v>2</v>
      </c>
      <c r="B122" s="0" t="n">
        <v>30</v>
      </c>
      <c r="C122" s="0" t="n">
        <v>1.6</v>
      </c>
      <c r="D122" s="0" t="n">
        <v>69.90000000000001</v>
      </c>
      <c r="E122" s="0" t="n">
        <v>0.8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0.0000000168*4*A122*0.5*(F122+G122)/(0.00007*C122)</f>
        <v/>
      </c>
      <c r="J122" s="0" t="n">
        <v>6.78</v>
      </c>
      <c r="K122" s="0" t="n">
        <v>0.125214922</v>
      </c>
      <c r="L122" s="0" t="n">
        <v>0.072465745</v>
      </c>
      <c r="M122" s="0" t="n">
        <v>73.60933364</v>
      </c>
      <c r="O122" s="0" t="n">
        <v>0.1149813234806061</v>
      </c>
      <c r="P122" s="0" t="n">
        <v>0.07454568147659302</v>
      </c>
    </row>
    <row r="123">
      <c r="A123" s="0" t="n">
        <v>2</v>
      </c>
      <c r="B123" s="0" t="n">
        <v>30</v>
      </c>
      <c r="C123" s="0" t="n">
        <v>1.6</v>
      </c>
      <c r="D123" s="0" t="n">
        <v>69.90000000000001</v>
      </c>
      <c r="E123" s="0" t="n">
        <v>1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0.0000000168*4*A123*0.5*(F123+G123)/(0.00007*C123)</f>
        <v/>
      </c>
      <c r="J123" s="0" t="n">
        <v>6.78</v>
      </c>
      <c r="K123" s="0" t="n">
        <v>0.129164963</v>
      </c>
      <c r="L123" s="0" t="n">
        <v>0.07153314099999999</v>
      </c>
      <c r="M123" s="0" t="n">
        <v>76.92136696999999</v>
      </c>
      <c r="O123" s="0" t="n">
        <v>0.1110717058181763</v>
      </c>
      <c r="P123" s="0" t="n">
        <v>0.0735037699341774</v>
      </c>
    </row>
    <row r="124">
      <c r="A124" s="0" t="n">
        <v>2</v>
      </c>
      <c r="B124" s="0" t="n">
        <v>30</v>
      </c>
      <c r="C124" s="0" t="n">
        <v>1.6</v>
      </c>
      <c r="D124" s="0" t="n">
        <v>69.90000000000001</v>
      </c>
      <c r="E124" s="0" t="n">
        <v>1.2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0.0000000168*4*A124*0.5*(F124+G124)/(0.00007*C124)</f>
        <v/>
      </c>
      <c r="J124" s="0" t="n">
        <v>6.78</v>
      </c>
      <c r="K124" s="0" t="n">
        <v>0.135890906</v>
      </c>
      <c r="L124" s="0" t="n">
        <v>0.068706425</v>
      </c>
      <c r="M124" s="0" t="n">
        <v>84.25634302</v>
      </c>
      <c r="O124" s="0" t="n">
        <v>0.0973125696182251</v>
      </c>
      <c r="P124" s="0" t="n">
        <v>0.06983692198991776</v>
      </c>
    </row>
    <row r="125">
      <c r="A125" s="0" t="n">
        <v>2</v>
      </c>
      <c r="B125" s="0" t="n">
        <v>30</v>
      </c>
      <c r="C125" s="0" t="n">
        <v>1.8</v>
      </c>
      <c r="D125" s="0" t="n">
        <v>69.90000000000001</v>
      </c>
      <c r="E125" s="0" t="n">
        <v>0.4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0.0000000168*4*A125*0.5*(F125+G125)/(0.00007*C125)</f>
        <v/>
      </c>
      <c r="J125" s="0" t="n">
        <v>6.78</v>
      </c>
      <c r="K125" s="0" t="n">
        <v>0.145674977</v>
      </c>
      <c r="L125" s="0" t="n">
        <v>0.072057072</v>
      </c>
      <c r="M125" s="0" t="n">
        <v>86.12275414</v>
      </c>
      <c r="O125" s="0" t="n">
        <v>0.114085465669632</v>
      </c>
      <c r="P125" s="0" t="n">
        <v>0.074306920170784</v>
      </c>
    </row>
    <row r="126">
      <c r="A126" s="0" t="n">
        <v>2</v>
      </c>
      <c r="B126" s="0" t="n">
        <v>30</v>
      </c>
      <c r="C126" s="0" t="n">
        <v>1.8</v>
      </c>
      <c r="D126" s="0" t="n">
        <v>69.90000000000001</v>
      </c>
      <c r="E126" s="0" t="n">
        <v>0.6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0.0000000168*4*A126*0.5*(F126+G126)/(0.00007*C126)</f>
        <v/>
      </c>
      <c r="J126" s="0" t="n">
        <v>6.78</v>
      </c>
      <c r="K126" s="0" t="n">
        <v>0.128240838</v>
      </c>
      <c r="L126" s="0" t="n">
        <v>0.069998057</v>
      </c>
      <c r="M126" s="0" t="n">
        <v>78.04586994</v>
      </c>
      <c r="O126" s="0" t="n">
        <v>0.1056523323059082</v>
      </c>
      <c r="P126" s="0" t="n">
        <v>0.0720595046877861</v>
      </c>
    </row>
    <row r="127">
      <c r="A127" s="0" t="n">
        <v>2</v>
      </c>
      <c r="B127" s="0" t="n">
        <v>30</v>
      </c>
      <c r="C127" s="0" t="n">
        <v>1.8</v>
      </c>
      <c r="D127" s="0" t="n">
        <v>69.90000000000001</v>
      </c>
      <c r="E127" s="0" t="n">
        <v>0.8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0.0000000168*4*A127*0.5*(F127+G127)/(0.00007*C127)</f>
        <v/>
      </c>
      <c r="J127" s="0" t="n">
        <v>6.78</v>
      </c>
      <c r="K127" s="0" t="n">
        <v>0.14224345</v>
      </c>
      <c r="L127" s="0" t="n">
        <v>0.065325757</v>
      </c>
      <c r="M127" s="0" t="n">
        <v>92.75928436</v>
      </c>
      <c r="O127" s="0" t="n">
        <v>0.1022341549396515</v>
      </c>
      <c r="P127" s="0" t="n">
        <v>0.07114852219820023</v>
      </c>
    </row>
    <row r="128">
      <c r="A128" s="0" t="n">
        <v>2</v>
      </c>
      <c r="B128" s="0" t="n">
        <v>30</v>
      </c>
      <c r="C128" s="0" t="n">
        <v>1.8</v>
      </c>
      <c r="D128" s="0" t="n">
        <v>69.90000000000001</v>
      </c>
      <c r="E128" s="0" t="n">
        <v>1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0.0000000168*4*A128*0.5*(F128+G128)/(0.00007*C128)</f>
        <v/>
      </c>
      <c r="J128" s="0" t="n">
        <v>6.78</v>
      </c>
      <c r="K128" s="0" t="n">
        <v>0.131679992</v>
      </c>
      <c r="L128" s="0" t="n">
        <v>0.065027823</v>
      </c>
      <c r="M128" s="0" t="n">
        <v>86.26410878</v>
      </c>
      <c r="O128" s="0" t="n">
        <v>0.09559923410415649</v>
      </c>
      <c r="P128" s="0" t="n">
        <v>0.06938033550977707</v>
      </c>
    </row>
    <row r="129">
      <c r="A129" s="0" t="n">
        <v>2</v>
      </c>
      <c r="B129" s="0" t="n">
        <v>30</v>
      </c>
      <c r="C129" s="0" t="n">
        <v>1.8</v>
      </c>
      <c r="D129" s="0" t="n">
        <v>69.90000000000001</v>
      </c>
      <c r="E129" s="0" t="n">
        <v>1.2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0.0000000168*4*A129*0.5*(F129+G129)/(0.00007*C129)</f>
        <v/>
      </c>
      <c r="J129" s="0" t="n">
        <v>6.78</v>
      </c>
      <c r="K129" s="0" t="n">
        <v>0.115869554</v>
      </c>
      <c r="L129" s="0" t="n">
        <v>0.063633259</v>
      </c>
      <c r="M129" s="0" t="n">
        <v>77.57016766</v>
      </c>
      <c r="O129" s="0" t="n">
        <v>0.08226549625396729</v>
      </c>
      <c r="P129" s="0" t="n">
        <v>0.0658269077539444</v>
      </c>
    </row>
    <row r="130">
      <c r="A130" s="0" t="n">
        <v>2</v>
      </c>
      <c r="B130" s="0" t="n">
        <v>30</v>
      </c>
      <c r="C130" s="0" t="n">
        <v>0.8</v>
      </c>
      <c r="D130" s="0" t="n">
        <v>89.90000000000001</v>
      </c>
      <c r="E130" s="0" t="n">
        <v>0.4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0.0000000168*4*A130*0.5*(F130+G130)/(0.00007*C130)</f>
        <v/>
      </c>
      <c r="J130" s="0" t="n">
        <v>6.78</v>
      </c>
      <c r="K130" s="0" t="n">
        <v>0.185111887</v>
      </c>
      <c r="L130" s="0" t="n">
        <v>0.107452326</v>
      </c>
      <c r="M130" s="0" t="n">
        <v>73.38850619</v>
      </c>
      <c r="O130" s="0" t="n">
        <v>0.1722894906997681</v>
      </c>
      <c r="P130" s="0" t="n">
        <v>0.0898183211684227</v>
      </c>
    </row>
    <row r="131">
      <c r="A131" s="0" t="n">
        <v>2</v>
      </c>
      <c r="B131" s="0" t="n">
        <v>30</v>
      </c>
      <c r="C131" s="0" t="n">
        <v>0.8</v>
      </c>
      <c r="D131" s="0" t="n">
        <v>89.90000000000001</v>
      </c>
      <c r="E131" s="0" t="n">
        <v>0.6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0.0000000168*4*A131*0.5*(F131+G131)/(0.00007*C131)</f>
        <v/>
      </c>
      <c r="J131" s="0" t="n">
        <v>6.78</v>
      </c>
      <c r="K131" s="0" t="n">
        <v>0.187249271</v>
      </c>
      <c r="L131" s="0" t="n">
        <v>0.10549485</v>
      </c>
      <c r="M131" s="0" t="n">
        <v>75.61334288</v>
      </c>
      <c r="O131" s="0" t="n">
        <v>0.1663835346698761</v>
      </c>
      <c r="P131" s="0" t="n">
        <v>0.08824434131383896</v>
      </c>
    </row>
    <row r="132">
      <c r="A132" s="0" t="n">
        <v>2</v>
      </c>
      <c r="B132" s="0" t="n">
        <v>30</v>
      </c>
      <c r="C132" s="0" t="n">
        <v>0.8</v>
      </c>
      <c r="D132" s="0" t="n">
        <v>89.90000000000001</v>
      </c>
      <c r="E132" s="0" t="n">
        <v>0.8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0.0000000168*4*A132*0.5*(F132+G132)/(0.00007*C132)</f>
        <v/>
      </c>
      <c r="J132" s="0" t="n">
        <v>6.78</v>
      </c>
      <c r="K132" s="0" t="n">
        <v>0.172442614</v>
      </c>
      <c r="L132" s="0" t="n">
        <v>0.110515509</v>
      </c>
      <c r="M132" s="0" t="n">
        <v>66.47080428</v>
      </c>
      <c r="O132" s="0" t="n">
        <v>0.1598756015300751</v>
      </c>
      <c r="P132" s="0" t="n">
        <v>0.08650998026132584</v>
      </c>
    </row>
    <row r="133">
      <c r="A133" s="0" t="n">
        <v>2</v>
      </c>
      <c r="B133" s="0" t="n">
        <v>30</v>
      </c>
      <c r="C133" s="0" t="n">
        <v>0.8</v>
      </c>
      <c r="D133" s="0" t="n">
        <v>89.90000000000001</v>
      </c>
      <c r="E133" s="0" t="n">
        <v>1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0.0000000168*4*A133*0.5*(F133+G133)/(0.00007*C133)</f>
        <v/>
      </c>
      <c r="J133" s="0" t="n">
        <v>6.78</v>
      </c>
      <c r="K133" s="0" t="n">
        <v>0.169881478</v>
      </c>
      <c r="L133" s="0" t="n">
        <v>0.107223819</v>
      </c>
      <c r="M133" s="0" t="n">
        <v>67.49386871999999</v>
      </c>
      <c r="O133" s="0" t="n">
        <v>0.1473263204097748</v>
      </c>
      <c r="P133" s="0" t="n">
        <v>0.08316557854413986</v>
      </c>
    </row>
    <row r="134">
      <c r="A134" s="0" t="n">
        <v>2</v>
      </c>
      <c r="B134" s="0" t="n">
        <v>30</v>
      </c>
      <c r="C134" s="0" t="n">
        <v>0.8</v>
      </c>
      <c r="D134" s="0" t="n">
        <v>89.90000000000001</v>
      </c>
      <c r="E134" s="0" t="n">
        <v>1.2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0.0000000168*4*A134*0.5*(F134+G134)/(0.00007*C134)</f>
        <v/>
      </c>
      <c r="J134" s="0" t="n">
        <v>6.78</v>
      </c>
      <c r="K134" s="0" t="n">
        <v>0.172021002</v>
      </c>
      <c r="L134" s="0" t="n">
        <v>0.102379546</v>
      </c>
      <c r="M134" s="0" t="n">
        <v>71.57771613</v>
      </c>
      <c r="O134" s="0" t="n">
        <v>0.1319082975387573</v>
      </c>
      <c r="P134" s="0" t="n">
        <v>0.07905668765306473</v>
      </c>
    </row>
    <row r="135">
      <c r="A135" s="0" t="n">
        <v>2</v>
      </c>
      <c r="B135" s="0" t="n">
        <v>30</v>
      </c>
      <c r="C135" s="0" t="n">
        <v>1</v>
      </c>
      <c r="D135" s="0" t="n">
        <v>89.90000000000001</v>
      </c>
      <c r="E135" s="0" t="n">
        <v>0.4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0.0000000168*4*A135*0.5*(F135+G135)/(0.00007*C135)</f>
        <v/>
      </c>
      <c r="J135" s="0" t="n">
        <v>6.78</v>
      </c>
      <c r="K135" s="0" t="n">
        <v>0.175056314</v>
      </c>
      <c r="L135" s="0" t="n">
        <v>0.095543826</v>
      </c>
      <c r="M135" s="0" t="n">
        <v>78.05212197</v>
      </c>
      <c r="O135" s="0" t="n">
        <v>0.158313512802124</v>
      </c>
      <c r="P135" s="0" t="n">
        <v>0.08609367161989212</v>
      </c>
    </row>
    <row r="136">
      <c r="A136" s="0" t="n">
        <v>2</v>
      </c>
      <c r="B136" s="0" t="n">
        <v>30</v>
      </c>
      <c r="C136" s="0" t="n">
        <v>1</v>
      </c>
      <c r="D136" s="0" t="n">
        <v>89.90000000000001</v>
      </c>
      <c r="E136" s="0" t="n">
        <v>0.6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0.0000000168*4*A136*0.5*(F136+G136)/(0.00007*C136)</f>
        <v/>
      </c>
      <c r="J136" s="0" t="n">
        <v>6.78</v>
      </c>
      <c r="K136" s="0" t="n">
        <v>0.172061175</v>
      </c>
      <c r="L136" s="0" t="n">
        <v>0.101425024</v>
      </c>
      <c r="M136" s="0" t="n">
        <v>72.26821502999999</v>
      </c>
      <c r="O136" s="0" t="n">
        <v>0.1565577983856201</v>
      </c>
      <c r="P136" s="0" t="n">
        <v>0.08562580496072769</v>
      </c>
    </row>
    <row r="137">
      <c r="A137" s="0" t="n">
        <v>2</v>
      </c>
      <c r="B137" s="0" t="n">
        <v>30</v>
      </c>
      <c r="C137" s="0" t="n">
        <v>1</v>
      </c>
      <c r="D137" s="0" t="n">
        <v>89.90000000000001</v>
      </c>
      <c r="E137" s="0" t="n">
        <v>0.8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0.0000000168*4*A137*0.5*(F137+G137)/(0.00007*C137)</f>
        <v/>
      </c>
      <c r="J137" s="0" t="n">
        <v>6.78</v>
      </c>
      <c r="K137" s="0" t="n">
        <v>0.165308069</v>
      </c>
      <c r="L137" s="0" t="n">
        <v>0.092339749</v>
      </c>
      <c r="M137" s="0" t="n">
        <v>76.26318275</v>
      </c>
      <c r="O137" s="0" t="n">
        <v>0.1492692828178406</v>
      </c>
      <c r="P137" s="0" t="n">
        <v>0.08368340879678726</v>
      </c>
    </row>
    <row r="138">
      <c r="A138" s="0" t="n">
        <v>2</v>
      </c>
      <c r="B138" s="0" t="n">
        <v>30</v>
      </c>
      <c r="C138" s="0" t="n">
        <v>1</v>
      </c>
      <c r="D138" s="0" t="n">
        <v>89.90000000000001</v>
      </c>
      <c r="E138" s="0" t="n">
        <v>1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0.0000000168*4*A138*0.5*(F138+G138)/(0.00007*C138)</f>
        <v/>
      </c>
      <c r="J138" s="0" t="n">
        <v>6.78</v>
      </c>
      <c r="K138" s="0" t="n">
        <v>0.153777884</v>
      </c>
      <c r="L138" s="0" t="n">
        <v>0.092509468</v>
      </c>
      <c r="M138" s="0" t="n">
        <v>70.81369521000001</v>
      </c>
      <c r="O138" s="0" t="n">
        <v>0.1341707408428192</v>
      </c>
      <c r="P138" s="0" t="n">
        <v>0.07965962588787079</v>
      </c>
    </row>
    <row r="139">
      <c r="A139" s="0" t="n">
        <v>2</v>
      </c>
      <c r="B139" s="0" t="n">
        <v>30</v>
      </c>
      <c r="C139" s="0" t="n">
        <v>1</v>
      </c>
      <c r="D139" s="0" t="n">
        <v>89.90000000000001</v>
      </c>
      <c r="E139" s="0" t="n">
        <v>1.2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0.0000000168*4*A139*0.5*(F139+G139)/(0.00007*C139)</f>
        <v/>
      </c>
      <c r="J139" s="0" t="n">
        <v>6.78</v>
      </c>
      <c r="K139" s="0" t="n">
        <v>0.159949645</v>
      </c>
      <c r="L139" s="0" t="n">
        <v>0.096527895</v>
      </c>
      <c r="M139" s="0" t="n">
        <v>70.5894845</v>
      </c>
      <c r="O139" s="0" t="n">
        <v>0.1197166740894318</v>
      </c>
      <c r="P139" s="0" t="n">
        <v>0.07580761611461639</v>
      </c>
    </row>
    <row r="140">
      <c r="A140" s="0" t="n">
        <v>2</v>
      </c>
      <c r="B140" s="0" t="n">
        <v>30</v>
      </c>
      <c r="C140" s="0" t="n">
        <v>1.2</v>
      </c>
      <c r="D140" s="0" t="n">
        <v>89.90000000000001</v>
      </c>
      <c r="E140" s="0" t="n">
        <v>0.4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0.0000000168*4*A140*0.5*(F140+G140)/(0.00007*C140)</f>
        <v/>
      </c>
      <c r="J140" s="0" t="n">
        <v>6.78</v>
      </c>
      <c r="K140" s="0" t="n">
        <v>0.168990899</v>
      </c>
      <c r="L140" s="0" t="n">
        <v>0.08172712</v>
      </c>
      <c r="M140" s="0" t="n">
        <v>88.08595806</v>
      </c>
      <c r="O140" s="0" t="n">
        <v>0.1513988077640533</v>
      </c>
      <c r="P140" s="0" t="n">
        <v>0.08425093442201614</v>
      </c>
    </row>
    <row r="141">
      <c r="A141" s="0" t="n">
        <v>2</v>
      </c>
      <c r="B141" s="0" t="n">
        <v>30</v>
      </c>
      <c r="C141" s="0" t="n">
        <v>1.2</v>
      </c>
      <c r="D141" s="0" t="n">
        <v>89.90000000000001</v>
      </c>
      <c r="E141" s="0" t="n">
        <v>0.6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0.0000000168*4*A141*0.5*(F141+G141)/(0.00007*C141)</f>
        <v/>
      </c>
      <c r="J141" s="0" t="n">
        <v>6.78</v>
      </c>
      <c r="K141" s="0" t="n">
        <v>0.160497571</v>
      </c>
      <c r="L141" s="0" t="n">
        <v>0.084243661</v>
      </c>
      <c r="M141" s="0" t="n">
        <v>81.15976746</v>
      </c>
      <c r="O141" s="0" t="n">
        <v>0.1481823623180389</v>
      </c>
      <c r="P141" s="0" t="n">
        <v>0.08339373022317886</v>
      </c>
    </row>
    <row r="142">
      <c r="A142" s="0" t="n">
        <v>2</v>
      </c>
      <c r="B142" s="0" t="n">
        <v>30</v>
      </c>
      <c r="C142" s="0" t="n">
        <v>1.2</v>
      </c>
      <c r="D142" s="0" t="n">
        <v>89.90000000000001</v>
      </c>
      <c r="E142" s="0" t="n">
        <v>0.8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0.0000000168*4*A142*0.5*(F142+G142)/(0.00007*C142)</f>
        <v/>
      </c>
      <c r="J142" s="0" t="n">
        <v>6.78</v>
      </c>
      <c r="K142" s="0" t="n">
        <v>0.135417249</v>
      </c>
      <c r="L142" s="0" t="n">
        <v>0.092793392</v>
      </c>
      <c r="M142" s="0" t="n">
        <v>62.16794314</v>
      </c>
      <c r="O142" s="0" t="n">
        <v>0.1346086263656616</v>
      </c>
      <c r="P142" s="0" t="n">
        <v>0.079776331782341</v>
      </c>
    </row>
    <row r="143">
      <c r="A143" s="0" t="n">
        <v>2</v>
      </c>
      <c r="B143" s="0" t="n">
        <v>30</v>
      </c>
      <c r="C143" s="0" t="n">
        <v>1.2</v>
      </c>
      <c r="D143" s="0" t="n">
        <v>89.90000000000001</v>
      </c>
      <c r="E143" s="0" t="n">
        <v>1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0.0000000168*4*A143*0.5*(F143+G143)/(0.00007*C143)</f>
        <v/>
      </c>
      <c r="J143" s="0" t="n">
        <v>6.78</v>
      </c>
      <c r="K143" s="0" t="n">
        <v>0.154184766</v>
      </c>
      <c r="L143" s="0" t="n">
        <v>0.080981964</v>
      </c>
      <c r="M143" s="0" t="n">
        <v>81.10781937</v>
      </c>
      <c r="O143" s="0" t="n">
        <v>0.1189749240875244</v>
      </c>
      <c r="P143" s="0" t="n">
        <v>0.07560992985963821</v>
      </c>
    </row>
    <row r="144">
      <c r="A144" s="0" t="n">
        <v>2</v>
      </c>
      <c r="B144" s="0" t="n">
        <v>30</v>
      </c>
      <c r="C144" s="0" t="n">
        <v>1.2</v>
      </c>
      <c r="D144" s="0" t="n">
        <v>89.90000000000001</v>
      </c>
      <c r="E144" s="0" t="n">
        <v>1.2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0.0000000168*4*A144*0.5*(F144+G144)/(0.00007*C144)</f>
        <v/>
      </c>
      <c r="J144" s="0" t="n">
        <v>6.78</v>
      </c>
      <c r="K144" s="0" t="n">
        <v>0.129486581</v>
      </c>
      <c r="L144" s="0" t="n">
        <v>0.08737792799999999</v>
      </c>
      <c r="M144" s="0" t="n">
        <v>63.12953436</v>
      </c>
      <c r="O144" s="0" t="n">
        <v>0.1096508800983429</v>
      </c>
      <c r="P144" s="0" t="n">
        <v>0.07312508672475815</v>
      </c>
    </row>
    <row r="145">
      <c r="A145" s="0" t="n">
        <v>2</v>
      </c>
      <c r="B145" s="0" t="n">
        <v>30</v>
      </c>
      <c r="C145" s="0" t="n">
        <v>1.4</v>
      </c>
      <c r="D145" s="0" t="n">
        <v>89.90000000000001</v>
      </c>
      <c r="E145" s="0" t="n">
        <v>0.4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0.0000000168*4*A145*0.5*(F145+G145)/(0.00007*C145)</f>
        <v/>
      </c>
      <c r="J145" s="0" t="n">
        <v>6.78</v>
      </c>
      <c r="K145" s="0" t="n">
        <v>0.157767052</v>
      </c>
      <c r="L145" s="0" t="n">
        <v>0.07712612100000001</v>
      </c>
      <c r="M145" s="0" t="n">
        <v>87.14136985</v>
      </c>
      <c r="O145" s="0" t="n">
        <v>0.1417077779769897</v>
      </c>
      <c r="P145" s="0" t="n">
        <v>0.08166828751564026</v>
      </c>
    </row>
    <row r="146">
      <c r="A146" s="0" t="n">
        <v>2</v>
      </c>
      <c r="B146" s="0" t="n">
        <v>30</v>
      </c>
      <c r="C146" s="0" t="n">
        <v>1.4</v>
      </c>
      <c r="D146" s="0" t="n">
        <v>89.90000000000001</v>
      </c>
      <c r="E146" s="0" t="n">
        <v>0.6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0.0000000168*4*A146*0.5*(F146+G146)/(0.00007*C146)</f>
        <v/>
      </c>
      <c r="J146" s="0" t="n">
        <v>6.78</v>
      </c>
      <c r="K146" s="0" t="n">
        <v>0.13323221</v>
      </c>
      <c r="L146" s="0" t="n">
        <v>0.082792897</v>
      </c>
      <c r="M146" s="0" t="n">
        <v>68.55288123</v>
      </c>
      <c r="O146" s="0" t="n">
        <v>0.1326172053813934</v>
      </c>
      <c r="P146" s="0" t="n">
        <v>0.07924562692642212</v>
      </c>
    </row>
    <row r="147">
      <c r="A147" s="0" t="n">
        <v>2</v>
      </c>
      <c r="B147" s="0" t="n">
        <v>30</v>
      </c>
      <c r="C147" s="0" t="n">
        <v>1.4</v>
      </c>
      <c r="D147" s="0" t="n">
        <v>89.90000000000001</v>
      </c>
      <c r="E147" s="0" t="n">
        <v>0.8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0.0000000168*4*A147*0.5*(F147+G147)/(0.00007*C147)</f>
        <v/>
      </c>
      <c r="J147" s="0" t="n">
        <v>6.78</v>
      </c>
      <c r="K147" s="0" t="n">
        <v>0.14474389</v>
      </c>
      <c r="L147" s="0" t="n">
        <v>0.0767249</v>
      </c>
      <c r="M147" s="0" t="n">
        <v>80.36620732999999</v>
      </c>
      <c r="O147" s="0" t="n">
        <v>0.1221299171447754</v>
      </c>
      <c r="P147" s="0" t="n">
        <v>0.07645077258348465</v>
      </c>
    </row>
    <row r="148">
      <c r="A148" s="0" t="n">
        <v>2</v>
      </c>
      <c r="B148" s="0" t="n">
        <v>30</v>
      </c>
      <c r="C148" s="0" t="n">
        <v>1.4</v>
      </c>
      <c r="D148" s="0" t="n">
        <v>89.90000000000001</v>
      </c>
      <c r="E148" s="0" t="n">
        <v>1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0.0000000168*4*A148*0.5*(F148+G148)/(0.00007*C148)</f>
        <v/>
      </c>
      <c r="J148" s="0" t="n">
        <v>6.78</v>
      </c>
      <c r="K148" s="0" t="n">
        <v>0.140591921</v>
      </c>
      <c r="L148" s="0" t="n">
        <v>0.07473218500000001</v>
      </c>
      <c r="M148" s="0" t="n">
        <v>80.14238202</v>
      </c>
      <c r="O148" s="0" t="n">
        <v>0.1083866953849792</v>
      </c>
      <c r="P148" s="0" t="n">
        <v>0.07278822362422943</v>
      </c>
    </row>
    <row r="149">
      <c r="A149" s="0" t="n">
        <v>2</v>
      </c>
      <c r="B149" s="0" t="n">
        <v>30</v>
      </c>
      <c r="C149" s="0" t="n">
        <v>1.4</v>
      </c>
      <c r="D149" s="0" t="n">
        <v>89.90000000000001</v>
      </c>
      <c r="E149" s="0" t="n">
        <v>1.2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0.0000000168*4*A149*0.5*(F149+G149)/(0.00007*C149)</f>
        <v/>
      </c>
      <c r="J149" s="0" t="n">
        <v>6.78</v>
      </c>
      <c r="K149" s="0" t="n">
        <v>0.124090103</v>
      </c>
      <c r="L149" s="0" t="n">
        <v>0.073313908</v>
      </c>
      <c r="M149" s="0" t="n">
        <v>72.10416223</v>
      </c>
      <c r="O149" s="0" t="n">
        <v>0.09256184101104736</v>
      </c>
      <c r="P149" s="0" t="n">
        <v>0.06857084482908249</v>
      </c>
    </row>
    <row r="150">
      <c r="A150" s="0" t="n">
        <v>2</v>
      </c>
      <c r="B150" s="0" t="n">
        <v>30</v>
      </c>
      <c r="C150" s="0" t="n">
        <v>1.6</v>
      </c>
      <c r="D150" s="0" t="n">
        <v>89.90000000000001</v>
      </c>
      <c r="E150" s="0" t="n">
        <v>0.4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0.0000000168*4*A150*0.5*(F150+G150)/(0.00007*C150)</f>
        <v/>
      </c>
      <c r="J150" s="0" t="n">
        <v>6.78</v>
      </c>
      <c r="K150" s="0" t="n">
        <v>0.151209779</v>
      </c>
      <c r="L150" s="0" t="n">
        <v>0.07474533</v>
      </c>
      <c r="M150" s="0" t="n">
        <v>86.17977999</v>
      </c>
      <c r="O150" s="0" t="n">
        <v>0.1213818192481995</v>
      </c>
      <c r="P150" s="0" t="n">
        <v>0.07625140994787216</v>
      </c>
    </row>
    <row r="151">
      <c r="A151" s="0" t="n">
        <v>2</v>
      </c>
      <c r="B151" s="0" t="n">
        <v>30</v>
      </c>
      <c r="C151" s="0" t="n">
        <v>1.6</v>
      </c>
      <c r="D151" s="0" t="n">
        <v>89.90000000000001</v>
      </c>
      <c r="E151" s="0" t="n">
        <v>0.6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0.0000000168*4*A151*0.5*(F151+G151)/(0.00007*C151)</f>
        <v/>
      </c>
      <c r="J151" s="0" t="n">
        <v>6.78</v>
      </c>
      <c r="K151" s="0" t="n">
        <v>0.144819106</v>
      </c>
      <c r="L151" s="0" t="n">
        <v>0.071705844</v>
      </c>
      <c r="M151" s="0" t="n">
        <v>86.03613063</v>
      </c>
      <c r="O151" s="0" t="n">
        <v>0.1124013066291809</v>
      </c>
      <c r="P151" s="0" t="n">
        <v>0.07385806739330292</v>
      </c>
    </row>
    <row r="152">
      <c r="A152" s="0" t="n">
        <v>2</v>
      </c>
      <c r="B152" s="0" t="n">
        <v>30</v>
      </c>
      <c r="C152" s="0" t="n">
        <v>1.6</v>
      </c>
      <c r="D152" s="0" t="n">
        <v>89.90000000000001</v>
      </c>
      <c r="E152" s="0" t="n">
        <v>0.8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0.0000000168*4*A152*0.5*(F152+G152)/(0.00007*C152)</f>
        <v/>
      </c>
      <c r="J152" s="0" t="n">
        <v>6.78</v>
      </c>
      <c r="K152" s="0" t="n">
        <v>0.121137572</v>
      </c>
      <c r="L152" s="0" t="n">
        <v>0.067635001</v>
      </c>
      <c r="M152" s="0" t="n">
        <v>76.29866353</v>
      </c>
      <c r="O152" s="0" t="n">
        <v>0.1069436371326447</v>
      </c>
      <c r="P152" s="0" t="n">
        <v>0.07240360975265503</v>
      </c>
    </row>
    <row r="153">
      <c r="A153" s="0" t="n">
        <v>2</v>
      </c>
      <c r="B153" s="0" t="n">
        <v>30</v>
      </c>
      <c r="C153" s="0" t="n">
        <v>1.6</v>
      </c>
      <c r="D153" s="0" t="n">
        <v>89.90000000000001</v>
      </c>
      <c r="E153" s="0" t="n">
        <v>1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0.0000000168*4*A153*0.5*(F153+G153)/(0.00007*C153)</f>
        <v/>
      </c>
      <c r="J153" s="0" t="n">
        <v>6.78</v>
      </c>
      <c r="K153" s="0" t="n">
        <v>0.116592821</v>
      </c>
      <c r="L153" s="0" t="n">
        <v>0.06749926000000001</v>
      </c>
      <c r="M153" s="0" t="n">
        <v>73.58382512</v>
      </c>
      <c r="O153" s="0" t="n">
        <v>0.09510424733161926</v>
      </c>
      <c r="P153" s="0" t="n">
        <v>0.06924840807914734</v>
      </c>
    </row>
    <row r="154">
      <c r="A154" s="0" t="n">
        <v>2</v>
      </c>
      <c r="B154" s="0" t="n">
        <v>30</v>
      </c>
      <c r="C154" s="0" t="n">
        <v>1.6</v>
      </c>
      <c r="D154" s="0" t="n">
        <v>89.90000000000001</v>
      </c>
      <c r="E154" s="0" t="n">
        <v>1.2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0.0000000168*4*A154*0.5*(F154+G154)/(0.00007*C154)</f>
        <v/>
      </c>
      <c r="J154" s="0" t="n">
        <v>6.78</v>
      </c>
      <c r="K154" s="0" t="n">
        <v>0.117404134</v>
      </c>
      <c r="L154" s="0" t="n">
        <v>0.069491134</v>
      </c>
      <c r="M154" s="0" t="n">
        <v>71.97199666</v>
      </c>
      <c r="O154" s="0" t="n">
        <v>0.08258885145187378</v>
      </c>
      <c r="P154" s="0" t="n">
        <v>0.06591300666332245</v>
      </c>
    </row>
    <row r="155">
      <c r="A155" s="0" t="n">
        <v>2</v>
      </c>
      <c r="B155" s="0" t="n">
        <v>30</v>
      </c>
      <c r="C155" s="0" t="n">
        <v>1.8</v>
      </c>
      <c r="D155" s="0" t="n">
        <v>89.90000000000001</v>
      </c>
      <c r="E155" s="0" t="n">
        <v>0.4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0.0000000168*4*A155*0.5*(F155+G155)/(0.00007*C155)</f>
        <v/>
      </c>
      <c r="J155" s="0" t="n">
        <v>6.78</v>
      </c>
      <c r="K155" s="0" t="n">
        <v>0.134923495</v>
      </c>
      <c r="L155" s="0" t="n">
        <v>0.07043356000000001</v>
      </c>
      <c r="M155" s="0" t="n">
        <v>81.60513889000001</v>
      </c>
      <c r="O155" s="0" t="n">
        <v>0.1016261279582977</v>
      </c>
      <c r="P155" s="0" t="n">
        <v>0.07098647207021713</v>
      </c>
    </row>
    <row r="156">
      <c r="A156" s="0" t="n">
        <v>2</v>
      </c>
      <c r="B156" s="0" t="n">
        <v>30</v>
      </c>
      <c r="C156" s="0" t="n">
        <v>1.8</v>
      </c>
      <c r="D156" s="0" t="n">
        <v>89.90000000000001</v>
      </c>
      <c r="E156" s="0" t="n">
        <v>0.6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0.0000000168*4*A156*0.5*(F156+G156)/(0.00007*C156)</f>
        <v/>
      </c>
      <c r="J156" s="0" t="n">
        <v>6.78</v>
      </c>
      <c r="K156" s="0" t="n">
        <v>0.126300871</v>
      </c>
      <c r="L156" s="0" t="n">
        <v>0.064514485</v>
      </c>
      <c r="M156" s="0" t="n">
        <v>83.39858323</v>
      </c>
      <c r="O156" s="0" t="n">
        <v>0.09835755825042725</v>
      </c>
      <c r="P156" s="0" t="n">
        <v>0.07011542469263077</v>
      </c>
    </row>
    <row r="157">
      <c r="A157" s="0" t="n">
        <v>2</v>
      </c>
      <c r="B157" s="0" t="n">
        <v>30</v>
      </c>
      <c r="C157" s="0" t="n">
        <v>1.8</v>
      </c>
      <c r="D157" s="0" t="n">
        <v>89.90000000000001</v>
      </c>
      <c r="E157" s="0" t="n">
        <v>0.8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0.0000000168*4*A157*0.5*(F157+G157)/(0.00007*C157)</f>
        <v/>
      </c>
      <c r="J157" s="0" t="n">
        <v>6.78</v>
      </c>
      <c r="K157" s="0" t="n">
        <v>0.120037279</v>
      </c>
      <c r="L157" s="0" t="n">
        <v>0.06646351</v>
      </c>
      <c r="M157" s="0" t="n">
        <v>76.93827287000001</v>
      </c>
      <c r="O157" s="0" t="n">
        <v>0.09253871440887451</v>
      </c>
      <c r="P157" s="0" t="n">
        <v>0.06856470555067062</v>
      </c>
    </row>
    <row r="158">
      <c r="A158" s="0" t="n">
        <v>2</v>
      </c>
      <c r="B158" s="0" t="n">
        <v>30</v>
      </c>
      <c r="C158" s="0" t="n">
        <v>1.8</v>
      </c>
      <c r="D158" s="0" t="n">
        <v>89.90000000000001</v>
      </c>
      <c r="E158" s="0" t="n">
        <v>1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0.0000000168*4*A158*0.5*(F158+G158)/(0.00007*C158)</f>
        <v/>
      </c>
      <c r="J158" s="0" t="n">
        <v>6.78</v>
      </c>
      <c r="K158" s="0" t="n">
        <v>0.126986164</v>
      </c>
      <c r="L158" s="0" t="n">
        <v>0.063248385</v>
      </c>
      <c r="M158" s="0" t="n">
        <v>85.5296172</v>
      </c>
      <c r="O158" s="0" t="n">
        <v>0.08417874574661255</v>
      </c>
      <c r="P158" s="0" t="n">
        <v>0.06633675098419189</v>
      </c>
    </row>
    <row r="159">
      <c r="A159" s="0" t="n">
        <v>2</v>
      </c>
      <c r="B159" s="0" t="n">
        <v>30</v>
      </c>
      <c r="C159" s="0" t="n">
        <v>1.8</v>
      </c>
      <c r="D159" s="0" t="n">
        <v>89.90000000000001</v>
      </c>
      <c r="E159" s="0" t="n">
        <v>1.2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0.0000000168*4*A159*0.5*(F159+G159)/(0.00007*C159)</f>
        <v/>
      </c>
      <c r="J159" s="0" t="n">
        <v>6.78</v>
      </c>
      <c r="K159" s="0" t="n">
        <v>0.114130396</v>
      </c>
      <c r="L159" s="0" t="n">
        <v>0.073238688</v>
      </c>
      <c r="M159" s="0" t="n">
        <v>66.38505646999999</v>
      </c>
      <c r="O159" s="0" t="n">
        <v>0.07077890634536743</v>
      </c>
      <c r="P159" s="0" t="n">
        <v>0.0627657026052475</v>
      </c>
    </row>
    <row r="160">
      <c r="A160" s="0" t="n">
        <v>2</v>
      </c>
      <c r="B160" s="0" t="n">
        <v>35</v>
      </c>
      <c r="C160" s="0" t="n">
        <v>0.8</v>
      </c>
      <c r="D160" s="0" t="n">
        <v>9.9</v>
      </c>
      <c r="E160" s="0" t="n">
        <v>0.4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0.0000000168*4*A160*0.5*(F160+G160)/(0.00007*C160)</f>
        <v/>
      </c>
      <c r="J160" s="0" t="n">
        <v>6.78</v>
      </c>
      <c r="K160" s="0" t="n">
        <v>0.284676308</v>
      </c>
      <c r="L160" s="0" t="n">
        <v>0.150830251</v>
      </c>
      <c r="M160" s="0" t="n">
        <v>80.40303314000001</v>
      </c>
      <c r="O160" s="0" t="n">
        <v>0.2923461198806763</v>
      </c>
      <c r="P160" s="0" t="n">
        <v>0.1225000098347664</v>
      </c>
    </row>
    <row r="161">
      <c r="A161" s="0" t="n">
        <v>2</v>
      </c>
      <c r="B161" s="0" t="n">
        <v>35</v>
      </c>
      <c r="C161" s="0" t="n">
        <v>0.8</v>
      </c>
      <c r="D161" s="0" t="n">
        <v>9.9</v>
      </c>
      <c r="E161" s="0" t="n">
        <v>0.6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0.0000000168*4*A161*0.5*(F161+G161)/(0.00007*C161)</f>
        <v/>
      </c>
      <c r="J161" s="0" t="n">
        <v>6.78</v>
      </c>
      <c r="K161" s="0" t="n">
        <v>0.276743866</v>
      </c>
      <c r="L161" s="0" t="n">
        <v>0.145957461</v>
      </c>
      <c r="M161" s="0" t="n">
        <v>80.77207984</v>
      </c>
      <c r="O161" s="0" t="n">
        <v>0.2824092209339142</v>
      </c>
      <c r="P161" s="0" t="n">
        <v>0.1195668950676918</v>
      </c>
    </row>
    <row r="162">
      <c r="A162" s="0" t="n">
        <v>2</v>
      </c>
      <c r="B162" s="0" t="n">
        <v>35</v>
      </c>
      <c r="C162" s="0" t="n">
        <v>0.8</v>
      </c>
      <c r="D162" s="0" t="n">
        <v>9.9</v>
      </c>
      <c r="E162" s="0" t="n">
        <v>0.8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0.0000000168*4*A162*0.5*(F162+G162)/(0.00007*C162)</f>
        <v/>
      </c>
      <c r="J162" s="0" t="n">
        <v>6.78</v>
      </c>
      <c r="K162" s="0" t="n">
        <v>0.26934571</v>
      </c>
      <c r="L162" s="0" t="n">
        <v>0.145898052</v>
      </c>
      <c r="M162" s="0" t="n">
        <v>78.64482124</v>
      </c>
      <c r="O162" s="0" t="n">
        <v>0.2690503299236298</v>
      </c>
      <c r="P162" s="0" t="n">
        <v>0.1156237572431564</v>
      </c>
    </row>
    <row r="163">
      <c r="A163" s="0" t="n">
        <v>2</v>
      </c>
      <c r="B163" s="0" t="n">
        <v>35</v>
      </c>
      <c r="C163" s="0" t="n">
        <v>0.8</v>
      </c>
      <c r="D163" s="0" t="n">
        <v>9.9</v>
      </c>
      <c r="E163" s="0" t="n">
        <v>1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0.0000000168*4*A163*0.5*(F163+G163)/(0.00007*C163)</f>
        <v/>
      </c>
      <c r="J163" s="0" t="n">
        <v>6.78</v>
      </c>
      <c r="K163" s="0" t="n">
        <v>0.263791281</v>
      </c>
      <c r="L163" s="0" t="n">
        <v>0.141752973</v>
      </c>
      <c r="M163" s="0" t="n">
        <v>79.27528722</v>
      </c>
      <c r="O163" s="0" t="n">
        <v>0.2555732429027557</v>
      </c>
      <c r="P163" s="0" t="n">
        <v>0.1120134517550468</v>
      </c>
    </row>
    <row r="164">
      <c r="A164" s="0" t="n">
        <v>2</v>
      </c>
      <c r="B164" s="0" t="n">
        <v>35</v>
      </c>
      <c r="C164" s="0" t="n">
        <v>0.8</v>
      </c>
      <c r="D164" s="0" t="n">
        <v>9.9</v>
      </c>
      <c r="E164" s="0" t="n">
        <v>1.2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0.0000000168*4*A164*0.5*(F164+G164)/(0.00007*C164)</f>
        <v/>
      </c>
      <c r="J164" s="0" t="n">
        <v>6.78</v>
      </c>
      <c r="K164" s="0" t="n">
        <v>0.258965661</v>
      </c>
      <c r="L164" s="0" t="n">
        <v>0.137218316</v>
      </c>
      <c r="M164" s="0" t="n">
        <v>80.39696576999999</v>
      </c>
      <c r="O164" s="0" t="n">
        <v>0.2417605519294739</v>
      </c>
      <c r="P164" s="0" t="n">
        <v>0.1083323433995247</v>
      </c>
    </row>
    <row r="165">
      <c r="A165" s="0" t="n">
        <v>2</v>
      </c>
      <c r="B165" s="0" t="n">
        <v>35</v>
      </c>
      <c r="C165" s="0" t="n">
        <v>1</v>
      </c>
      <c r="D165" s="0" t="n">
        <v>9.9</v>
      </c>
      <c r="E165" s="0" t="n">
        <v>0.4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0.0000000168*4*A165*0.5*(F165+G165)/(0.00007*C165)</f>
        <v/>
      </c>
      <c r="J165" s="0" t="n">
        <v>6.78</v>
      </c>
      <c r="K165" s="0" t="n">
        <v>0.26488751</v>
      </c>
      <c r="L165" s="0" t="n">
        <v>0.131620254</v>
      </c>
      <c r="M165" s="0" t="n">
        <v>85.73305879999999</v>
      </c>
      <c r="O165" s="0" t="n">
        <v>0.2733509242534637</v>
      </c>
      <c r="P165" s="0" t="n">
        <v>0.1168931871652603</v>
      </c>
    </row>
    <row r="166">
      <c r="A166" s="0" t="n">
        <v>2</v>
      </c>
      <c r="B166" s="0" t="n">
        <v>35</v>
      </c>
      <c r="C166" s="0" t="n">
        <v>1</v>
      </c>
      <c r="D166" s="0" t="n">
        <v>9.9</v>
      </c>
      <c r="E166" s="0" t="n">
        <v>0.6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0.0000000168*4*A166*0.5*(F166+G166)/(0.00007*C166)</f>
        <v/>
      </c>
      <c r="J166" s="0" t="n">
        <v>6.78</v>
      </c>
      <c r="K166" s="0" t="n">
        <v>0.257901789</v>
      </c>
      <c r="L166" s="0" t="n">
        <v>0.136453743</v>
      </c>
      <c r="M166" s="0" t="n">
        <v>80.51530883</v>
      </c>
      <c r="O166" s="0" t="n">
        <v>0.2681043148040771</v>
      </c>
      <c r="P166" s="0" t="n">
        <v>0.1153530105948448</v>
      </c>
    </row>
    <row r="167">
      <c r="A167" s="0" t="n">
        <v>2</v>
      </c>
      <c r="B167" s="0" t="n">
        <v>35</v>
      </c>
      <c r="C167" s="0" t="n">
        <v>1</v>
      </c>
      <c r="D167" s="0" t="n">
        <v>9.9</v>
      </c>
      <c r="E167" s="0" t="n">
        <v>0.8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0.0000000168*4*A167*0.5*(F167+G167)/(0.00007*C167)</f>
        <v/>
      </c>
      <c r="J167" s="0" t="n">
        <v>6.78</v>
      </c>
      <c r="K167" s="0" t="n">
        <v>0.252597842</v>
      </c>
      <c r="L167" s="0" t="n">
        <v>0.125828303</v>
      </c>
      <c r="M167" s="0" t="n">
        <v>85.51865463</v>
      </c>
      <c r="O167" s="0" t="n">
        <v>0.255557656288147</v>
      </c>
      <c r="P167" s="0" t="n">
        <v>0.1120093017816544</v>
      </c>
    </row>
    <row r="168">
      <c r="A168" s="0" t="n">
        <v>2</v>
      </c>
      <c r="B168" s="0" t="n">
        <v>35</v>
      </c>
      <c r="C168" s="0" t="n">
        <v>1</v>
      </c>
      <c r="D168" s="0" t="n">
        <v>9.9</v>
      </c>
      <c r="E168" s="0" t="n">
        <v>1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0.0000000168*4*A168*0.5*(F168+G168)/(0.00007*C168)</f>
        <v/>
      </c>
      <c r="J168" s="0" t="n">
        <v>6.78</v>
      </c>
      <c r="K168" s="0" t="n">
        <v>0.247140495</v>
      </c>
      <c r="L168" s="0" t="n">
        <v>0.12458676</v>
      </c>
      <c r="M168" s="0" t="n">
        <v>84.50483938000001</v>
      </c>
      <c r="O168" s="0" t="n">
        <v>0.2452121078968048</v>
      </c>
      <c r="P168" s="0" t="n">
        <v>0.1092521920800209</v>
      </c>
    </row>
    <row r="169">
      <c r="A169" s="0" t="n">
        <v>2</v>
      </c>
      <c r="B169" s="0" t="n">
        <v>35</v>
      </c>
      <c r="C169" s="0" t="n">
        <v>1</v>
      </c>
      <c r="D169" s="0" t="n">
        <v>9.9</v>
      </c>
      <c r="E169" s="0" t="n">
        <v>1.2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0.0000000168*4*A169*0.5*(F169+G169)/(0.00007*C169)</f>
        <v/>
      </c>
      <c r="J169" s="0" t="n">
        <v>6.78</v>
      </c>
      <c r="K169" s="0" t="n">
        <v>0.242140623</v>
      </c>
      <c r="L169" s="0" t="n">
        <v>0.124990219</v>
      </c>
      <c r="M169" s="0" t="n">
        <v>82.52797532</v>
      </c>
      <c r="O169" s="0" t="n">
        <v>0.2298452854156494</v>
      </c>
      <c r="P169" s="0" t="n">
        <v>0.1051569283008575</v>
      </c>
    </row>
    <row r="170">
      <c r="A170" s="0" t="n">
        <v>2</v>
      </c>
      <c r="B170" s="0" t="n">
        <v>35</v>
      </c>
      <c r="C170" s="0" t="n">
        <v>1.2</v>
      </c>
      <c r="D170" s="0" t="n">
        <v>9.9</v>
      </c>
      <c r="E170" s="0" t="n">
        <v>0.4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0.0000000168*4*A170*0.5*(F170+G170)/(0.00007*C170)</f>
        <v/>
      </c>
      <c r="J170" s="0" t="n">
        <v>6.78</v>
      </c>
      <c r="K170" s="0" t="n">
        <v>0.251639652</v>
      </c>
      <c r="L170" s="0" t="n">
        <v>0.114543087</v>
      </c>
      <c r="M170" s="0" t="n">
        <v>93.58791096</v>
      </c>
      <c r="O170" s="0" t="n">
        <v>0.2605298459529877</v>
      </c>
      <c r="P170" s="0" t="n">
        <v>0.1133343875408173</v>
      </c>
    </row>
    <row r="171">
      <c r="A171" s="0" t="n">
        <v>2</v>
      </c>
      <c r="B171" s="0" t="n">
        <v>35</v>
      </c>
      <c r="C171" s="0" t="n">
        <v>1.2</v>
      </c>
      <c r="D171" s="0" t="n">
        <v>9.9</v>
      </c>
      <c r="E171" s="0" t="n">
        <v>0.6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0.0000000168*4*A171*0.5*(F171+G171)/(0.00007*C171)</f>
        <v/>
      </c>
      <c r="J171" s="0" t="n">
        <v>6.78</v>
      </c>
      <c r="K171" s="0" t="n">
        <v>0.248135351</v>
      </c>
      <c r="L171" s="0" t="n">
        <v>0.114285329</v>
      </c>
      <c r="M171" s="0" t="n">
        <v>92.49275605</v>
      </c>
      <c r="O171" s="0" t="n">
        <v>0.2518015801906586</v>
      </c>
      <c r="P171" s="0" t="n">
        <v>0.1110083162784576</v>
      </c>
    </row>
    <row r="172">
      <c r="A172" s="0" t="n">
        <v>2</v>
      </c>
      <c r="B172" s="0" t="n">
        <v>35</v>
      </c>
      <c r="C172" s="0" t="n">
        <v>1.2</v>
      </c>
      <c r="D172" s="0" t="n">
        <v>9.9</v>
      </c>
      <c r="E172" s="0" t="n">
        <v>0.8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0.0000000168*4*A172*0.5*(F172+G172)/(0.00007*C172)</f>
        <v/>
      </c>
      <c r="J172" s="0" t="n">
        <v>6.78</v>
      </c>
      <c r="K172" s="0" t="n">
        <v>0.241160043</v>
      </c>
      <c r="L172" s="0" t="n">
        <v>0.111415416</v>
      </c>
      <c r="M172" s="0" t="n">
        <v>92.20821839</v>
      </c>
      <c r="O172" s="0" t="n">
        <v>0.2421247661113739</v>
      </c>
      <c r="P172" s="0" t="n">
        <v>0.1084294021129608</v>
      </c>
    </row>
    <row r="173">
      <c r="A173" s="0" t="n">
        <v>2</v>
      </c>
      <c r="B173" s="0" t="n">
        <v>35</v>
      </c>
      <c r="C173" s="0" t="n">
        <v>1.2</v>
      </c>
      <c r="D173" s="0" t="n">
        <v>9.9</v>
      </c>
      <c r="E173" s="0" t="n">
        <v>1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0.0000000168*4*A173*0.5*(F173+G173)/(0.00007*C173)</f>
        <v/>
      </c>
      <c r="J173" s="0" t="n">
        <v>6.78</v>
      </c>
      <c r="K173" s="0" t="n">
        <v>0.197759742</v>
      </c>
      <c r="L173" s="0" t="n">
        <v>0.117850616</v>
      </c>
      <c r="M173" s="0" t="n">
        <v>71.48511037</v>
      </c>
      <c r="O173" s="0" t="n">
        <v>0.2324877977371216</v>
      </c>
      <c r="P173" s="0" t="n">
        <v>0.105861134827137</v>
      </c>
    </row>
    <row r="174">
      <c r="A174" s="0" t="n">
        <v>2</v>
      </c>
      <c r="B174" s="0" t="n">
        <v>35</v>
      </c>
      <c r="C174" s="0" t="n">
        <v>1.2</v>
      </c>
      <c r="D174" s="0" t="n">
        <v>9.9</v>
      </c>
      <c r="E174" s="0" t="n">
        <v>1.2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0.0000000168*4*A174*0.5*(F174+G174)/(0.00007*C174)</f>
        <v/>
      </c>
      <c r="J174" s="0" t="n">
        <v>6.78</v>
      </c>
      <c r="K174" s="0" t="n">
        <v>0.225106644</v>
      </c>
      <c r="L174" s="0" t="n">
        <v>0.111396595</v>
      </c>
      <c r="M174" s="0" t="n">
        <v>86.08469818</v>
      </c>
      <c r="O174" s="0" t="n">
        <v>0.2178818881511688</v>
      </c>
      <c r="P174" s="0" t="n">
        <v>0.1019686535000801</v>
      </c>
    </row>
    <row r="175">
      <c r="A175" s="0" t="n">
        <v>2</v>
      </c>
      <c r="B175" s="0" t="n">
        <v>35</v>
      </c>
      <c r="C175" s="0" t="n">
        <v>1.4</v>
      </c>
      <c r="D175" s="0" t="n">
        <v>9.9</v>
      </c>
      <c r="E175" s="0" t="n">
        <v>0.4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0.0000000168*4*A175*0.5*(F175+G175)/(0.00007*C175)</f>
        <v/>
      </c>
      <c r="J175" s="0" t="n">
        <v>6.78</v>
      </c>
      <c r="K175" s="0" t="n">
        <v>0.238077955</v>
      </c>
      <c r="L175" s="0" t="n">
        <v>0.110366985</v>
      </c>
      <c r="M175" s="0" t="n">
        <v>91.89450970999999</v>
      </c>
      <c r="O175" s="0" t="n">
        <v>0.2428015768527985</v>
      </c>
      <c r="P175" s="0" t="n">
        <v>0.1086097806692123</v>
      </c>
    </row>
    <row r="176">
      <c r="A176" s="0" t="n">
        <v>2</v>
      </c>
      <c r="B176" s="0" t="n">
        <v>35</v>
      </c>
      <c r="C176" s="0" t="n">
        <v>1.4</v>
      </c>
      <c r="D176" s="0" t="n">
        <v>9.9</v>
      </c>
      <c r="E176" s="0" t="n">
        <v>0.6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0.0000000168*4*A176*0.5*(F176+G176)/(0.00007*C176)</f>
        <v/>
      </c>
      <c r="J176" s="0" t="n">
        <v>6.78</v>
      </c>
      <c r="K176" s="0" t="n">
        <v>0.234108071</v>
      </c>
      <c r="L176" s="0" t="n">
        <v>0.102875181</v>
      </c>
      <c r="M176" s="0" t="n">
        <v>96.94275061</v>
      </c>
      <c r="O176" s="0" t="n">
        <v>0.2359485626220703</v>
      </c>
      <c r="P176" s="0" t="n">
        <v>0.1067834049463272</v>
      </c>
    </row>
    <row r="177">
      <c r="A177" s="0" t="n">
        <v>2</v>
      </c>
      <c r="B177" s="0" t="n">
        <v>35</v>
      </c>
      <c r="C177" s="0" t="n">
        <v>1.4</v>
      </c>
      <c r="D177" s="0" t="n">
        <v>9.9</v>
      </c>
      <c r="E177" s="0" t="n">
        <v>0.8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0.0000000168*4*A177*0.5*(F177+G177)/(0.00007*C177)</f>
        <v/>
      </c>
      <c r="J177" s="0" t="n">
        <v>6.78</v>
      </c>
      <c r="K177" s="0" t="n">
        <v>0.230155525</v>
      </c>
      <c r="L177" s="0" t="n">
        <v>0.102036029</v>
      </c>
      <c r="M177" s="0" t="n">
        <v>96.08982919</v>
      </c>
      <c r="O177" s="0" t="n">
        <v>0.224266916513443</v>
      </c>
      <c r="P177" s="0" t="n">
        <v>0.1036703363060951</v>
      </c>
    </row>
    <row r="178">
      <c r="A178" s="0" t="n">
        <v>2</v>
      </c>
      <c r="B178" s="0" t="n">
        <v>35</v>
      </c>
      <c r="C178" s="0" t="n">
        <v>1.4</v>
      </c>
      <c r="D178" s="0" t="n">
        <v>9.9</v>
      </c>
      <c r="E178" s="0" t="n">
        <v>1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0.0000000168*4*A178*0.5*(F178+G178)/(0.00007*C178)</f>
        <v/>
      </c>
      <c r="J178" s="0" t="n">
        <v>6.78</v>
      </c>
      <c r="K178" s="0" t="n">
        <v>0.222930614</v>
      </c>
      <c r="L178" s="0" t="n">
        <v>0.101127592</v>
      </c>
      <c r="M178" s="0" t="n">
        <v>93.90951779</v>
      </c>
      <c r="O178" s="0" t="n">
        <v>0.2143103182315826</v>
      </c>
      <c r="P178" s="0" t="n">
        <v>0.1010168567299843</v>
      </c>
    </row>
    <row r="179">
      <c r="A179" s="0" t="n">
        <v>2</v>
      </c>
      <c r="B179" s="0" t="n">
        <v>35</v>
      </c>
      <c r="C179" s="0" t="n">
        <v>1.4</v>
      </c>
      <c r="D179" s="0" t="n">
        <v>9.9</v>
      </c>
      <c r="E179" s="0" t="n">
        <v>1.2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0.0000000168*4*A179*0.5*(F179+G179)/(0.00007*C179)</f>
        <v/>
      </c>
      <c r="J179" s="0" t="n">
        <v>6.78</v>
      </c>
      <c r="K179" s="0" t="n">
        <v>0.217605452</v>
      </c>
      <c r="L179" s="0" t="n">
        <v>0.098165472</v>
      </c>
      <c r="M179" s="0" t="n">
        <v>94.4323016</v>
      </c>
      <c r="O179" s="0" t="n">
        <v>0.2048994302749634</v>
      </c>
      <c r="P179" s="0" t="n">
        <v>0.09850882738828659</v>
      </c>
    </row>
    <row r="180">
      <c r="A180" s="0" t="n">
        <v>2</v>
      </c>
      <c r="B180" s="0" t="n">
        <v>35</v>
      </c>
      <c r="C180" s="0" t="n">
        <v>1.6</v>
      </c>
      <c r="D180" s="0" t="n">
        <v>9.9</v>
      </c>
      <c r="E180" s="0" t="n">
        <v>0.4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0.0000000168*4*A180*0.5*(F180+G180)/(0.00007*C180)</f>
        <v/>
      </c>
      <c r="J180" s="0" t="n">
        <v>6.78</v>
      </c>
      <c r="K180" s="0" t="n">
        <v>0.226260636</v>
      </c>
      <c r="L180" s="0" t="n">
        <v>0.09718512999999999</v>
      </c>
      <c r="M180" s="0" t="n">
        <v>99.17877675</v>
      </c>
      <c r="O180" s="0" t="n">
        <v>0.2301156520843506</v>
      </c>
      <c r="P180" s="0" t="n">
        <v>0.105228990316391</v>
      </c>
    </row>
    <row r="181">
      <c r="A181" s="0" t="n">
        <v>2</v>
      </c>
      <c r="B181" s="0" t="n">
        <v>35</v>
      </c>
      <c r="C181" s="0" t="n">
        <v>1.6</v>
      </c>
      <c r="D181" s="0" t="n">
        <v>9.9</v>
      </c>
      <c r="E181" s="0" t="n">
        <v>0.6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0.0000000168*4*A181*0.5*(F181+G181)/(0.00007*C181)</f>
        <v/>
      </c>
      <c r="J181" s="0" t="n">
        <v>6.78</v>
      </c>
      <c r="K181" s="0" t="n">
        <v>0.18737287</v>
      </c>
      <c r="L181" s="0" t="n">
        <v>0.100295818</v>
      </c>
      <c r="M181" s="0" t="n">
        <v>79.5854073</v>
      </c>
      <c r="O181" s="0" t="n">
        <v>0.2242485880851746</v>
      </c>
      <c r="P181" s="0" t="n">
        <v>0.1036654338240623</v>
      </c>
    </row>
    <row r="182">
      <c r="A182" s="0" t="n">
        <v>2</v>
      </c>
      <c r="B182" s="0" t="n">
        <v>35</v>
      </c>
      <c r="C182" s="0" t="n">
        <v>1.6</v>
      </c>
      <c r="D182" s="0" t="n">
        <v>9.9</v>
      </c>
      <c r="E182" s="0" t="n">
        <v>0.8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0.0000000168*4*A182*0.5*(F182+G182)/(0.00007*C182)</f>
        <v/>
      </c>
      <c r="J182" s="0" t="n">
        <v>6.78</v>
      </c>
      <c r="K182" s="0" t="n">
        <v>0.216350184</v>
      </c>
      <c r="L182" s="0" t="n">
        <v>0.091873055</v>
      </c>
      <c r="M182" s="0" t="n">
        <v>100.3179559</v>
      </c>
      <c r="O182" s="0" t="n">
        <v>0.2174608707427979</v>
      </c>
      <c r="P182" s="0" t="n">
        <v>0.1018564775586128</v>
      </c>
    </row>
    <row r="183">
      <c r="A183" s="0" t="n">
        <v>2</v>
      </c>
      <c r="B183" s="0" t="n">
        <v>35</v>
      </c>
      <c r="C183" s="0" t="n">
        <v>1.6</v>
      </c>
      <c r="D183" s="0" t="n">
        <v>9.9</v>
      </c>
      <c r="E183" s="0" t="n">
        <v>1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0.0000000168*4*A183*0.5*(F183+G183)/(0.00007*C183)</f>
        <v/>
      </c>
      <c r="J183" s="0" t="n">
        <v>6.78</v>
      </c>
      <c r="K183" s="0" t="n">
        <v>0.211500028</v>
      </c>
      <c r="L183" s="0" t="n">
        <v>0.092135889</v>
      </c>
      <c r="M183" s="0" t="n">
        <v>97.78925992000001</v>
      </c>
      <c r="O183" s="0" t="n">
        <v>0.2027824819087982</v>
      </c>
      <c r="P183" s="0" t="n">
        <v>0.09794466197490692</v>
      </c>
    </row>
    <row r="184">
      <c r="A184" s="0" t="n">
        <v>2</v>
      </c>
      <c r="B184" s="0" t="n">
        <v>35</v>
      </c>
      <c r="C184" s="0" t="n">
        <v>1.6</v>
      </c>
      <c r="D184" s="0" t="n">
        <v>9.9</v>
      </c>
      <c r="E184" s="0" t="n">
        <v>1.2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0.0000000168*4*A184*0.5*(F184+G184)/(0.00007*C184)</f>
        <v/>
      </c>
      <c r="J184" s="0" t="n">
        <v>6.78</v>
      </c>
      <c r="K184" s="0" t="n">
        <v>0.20713082</v>
      </c>
      <c r="L184" s="0" t="n">
        <v>0.09027574300000001</v>
      </c>
      <c r="M184" s="0" t="n">
        <v>97.74244871000001</v>
      </c>
      <c r="O184" s="0" t="n">
        <v>0.1858638823032379</v>
      </c>
      <c r="P184" s="0" t="n">
        <v>0.09343589097261429</v>
      </c>
    </row>
    <row r="185">
      <c r="A185" s="0" t="n">
        <v>2</v>
      </c>
      <c r="B185" s="0" t="n">
        <v>35</v>
      </c>
      <c r="C185" s="0" t="n">
        <v>1.8</v>
      </c>
      <c r="D185" s="0" t="n">
        <v>9.9</v>
      </c>
      <c r="E185" s="0" t="n">
        <v>0.4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0.0000000168*4*A185*0.5*(F185+G185)/(0.00007*C185)</f>
        <v/>
      </c>
      <c r="J185" s="0" t="n">
        <v>6.78</v>
      </c>
      <c r="K185" s="0" t="n">
        <v>0.215336923</v>
      </c>
      <c r="L185" s="0" t="n">
        <v>0.090420482</v>
      </c>
      <c r="M185" s="0" t="n">
        <v>101.4521486</v>
      </c>
      <c r="O185" s="0" t="n">
        <v>0.2158202826976776</v>
      </c>
      <c r="P185" s="0" t="n">
        <v>0.1014192625880241</v>
      </c>
    </row>
    <row r="186">
      <c r="A186" s="0" t="n">
        <v>2</v>
      </c>
      <c r="B186" s="0" t="n">
        <v>35</v>
      </c>
      <c r="C186" s="0" t="n">
        <v>1.8</v>
      </c>
      <c r="D186" s="0" t="n">
        <v>9.9</v>
      </c>
      <c r="E186" s="0" t="n">
        <v>0.6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0.0000000168*4*A186*0.5*(F186+G186)/(0.00007*C186)</f>
        <v/>
      </c>
      <c r="J186" s="0" t="n">
        <v>6.78</v>
      </c>
      <c r="K186" s="0" t="n">
        <v>0.213350941</v>
      </c>
      <c r="L186" s="0" t="n">
        <v>0.085379145</v>
      </c>
      <c r="M186" s="0" t="n">
        <v>106.4516326</v>
      </c>
      <c r="O186" s="0" t="n">
        <v>0.2095319330692291</v>
      </c>
      <c r="P186" s="0" t="n">
        <v>0.09974340349435806</v>
      </c>
    </row>
    <row r="187">
      <c r="A187" s="0" t="n">
        <v>2</v>
      </c>
      <c r="B187" s="0" t="n">
        <v>35</v>
      </c>
      <c r="C187" s="0" t="n">
        <v>1.8</v>
      </c>
      <c r="D187" s="0" t="n">
        <v>9.9</v>
      </c>
      <c r="E187" s="0" t="n">
        <v>0.8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0.0000000168*4*A187*0.5*(F187+G187)/(0.00007*C187)</f>
        <v/>
      </c>
      <c r="J187" s="0" t="n">
        <v>6.78</v>
      </c>
      <c r="K187" s="0" t="n">
        <v>0.206939037</v>
      </c>
      <c r="L187" s="0" t="n">
        <v>0.083698352</v>
      </c>
      <c r="M187" s="0" t="n">
        <v>105.3258761</v>
      </c>
      <c r="O187" s="0" t="n">
        <v>0.1965038478374481</v>
      </c>
      <c r="P187" s="0" t="n">
        <v>0.09627141058444977</v>
      </c>
    </row>
    <row r="188">
      <c r="A188" s="0" t="n">
        <v>2</v>
      </c>
      <c r="B188" s="0" t="n">
        <v>35</v>
      </c>
      <c r="C188" s="0" t="n">
        <v>1.8</v>
      </c>
      <c r="D188" s="0" t="n">
        <v>9.9</v>
      </c>
      <c r="E188" s="0" t="n">
        <v>1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0.0000000168*4*A188*0.5*(F188+G188)/(0.00007*C188)</f>
        <v/>
      </c>
      <c r="J188" s="0" t="n">
        <v>6.78</v>
      </c>
      <c r="K188" s="0" t="n">
        <v>0.200143691</v>
      </c>
      <c r="L188" s="0" t="n">
        <v>0.086146127</v>
      </c>
      <c r="M188" s="0" t="n">
        <v>98.97276675000001</v>
      </c>
      <c r="O188" s="0" t="n">
        <v>0.1834152638912201</v>
      </c>
      <c r="P188" s="0" t="n">
        <v>0.09278333932161331</v>
      </c>
    </row>
    <row r="189">
      <c r="A189" s="0" t="n">
        <v>2</v>
      </c>
      <c r="B189" s="0" t="n">
        <v>35</v>
      </c>
      <c r="C189" s="0" t="n">
        <v>1.8</v>
      </c>
      <c r="D189" s="0" t="n">
        <v>9.9</v>
      </c>
      <c r="E189" s="0" t="n">
        <v>1.2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0.0000000168*4*A189*0.5*(F189+G189)/(0.00007*C189)</f>
        <v/>
      </c>
      <c r="J189" s="0" t="n">
        <v>6.78</v>
      </c>
      <c r="K189" s="0" t="n">
        <v>0.195034316</v>
      </c>
      <c r="L189" s="0" t="n">
        <v>0.083083037</v>
      </c>
      <c r="M189" s="0" t="n">
        <v>100.0018957</v>
      </c>
      <c r="O189" s="0" t="n">
        <v>0.1648887097835541</v>
      </c>
      <c r="P189" s="0" t="n">
        <v>0.08784593641757965</v>
      </c>
    </row>
    <row r="190">
      <c r="A190" s="0" t="n">
        <v>2</v>
      </c>
      <c r="B190" s="0" t="n">
        <v>35</v>
      </c>
      <c r="C190" s="0" t="n">
        <v>0.8</v>
      </c>
      <c r="D190" s="0" t="n">
        <v>29.9</v>
      </c>
      <c r="E190" s="0" t="n">
        <v>0.4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0.0000000168*4*A190*0.5*(F190+G190)/(0.00007*C190)</f>
        <v/>
      </c>
      <c r="J190" s="0" t="n">
        <v>6.78</v>
      </c>
      <c r="K190" s="0" t="n">
        <v>0.270221644</v>
      </c>
      <c r="L190" s="0" t="n">
        <v>0.146267383</v>
      </c>
      <c r="M190" s="0" t="n">
        <v>78.70135397999999</v>
      </c>
      <c r="O190" s="0" t="n">
        <v>0.2787005305290222</v>
      </c>
      <c r="P190" s="0" t="n">
        <v>0.1184722259640694</v>
      </c>
    </row>
    <row r="191">
      <c r="A191" s="0" t="n">
        <v>2</v>
      </c>
      <c r="B191" s="0" t="n">
        <v>35</v>
      </c>
      <c r="C191" s="0" t="n">
        <v>0.8</v>
      </c>
      <c r="D191" s="0" t="n">
        <v>29.9</v>
      </c>
      <c r="E191" s="0" t="n">
        <v>0.6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0.0000000168*4*A191*0.5*(F191+G191)/(0.00007*C191)</f>
        <v/>
      </c>
      <c r="J191" s="0" t="n">
        <v>6.78</v>
      </c>
      <c r="K191" s="0" t="n">
        <v>0.267050072</v>
      </c>
      <c r="L191" s="0" t="n">
        <v>0.135498924</v>
      </c>
      <c r="M191" s="0" t="n">
        <v>83.95883728</v>
      </c>
      <c r="O191" s="0" t="n">
        <v>0.2743682265281677</v>
      </c>
      <c r="P191" s="0" t="n">
        <v>0.1171934679150581</v>
      </c>
    </row>
    <row r="192">
      <c r="A192" s="0" t="n">
        <v>2</v>
      </c>
      <c r="B192" s="0" t="n">
        <v>35</v>
      </c>
      <c r="C192" s="0" t="n">
        <v>0.8</v>
      </c>
      <c r="D192" s="0" t="n">
        <v>29.9</v>
      </c>
      <c r="E192" s="0" t="n">
        <v>0.8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0.0000000168*4*A192*0.5*(F192+G192)/(0.00007*C192)</f>
        <v/>
      </c>
      <c r="J192" s="0" t="n">
        <v>6.78</v>
      </c>
      <c r="K192" s="0" t="n">
        <v>0.258592197</v>
      </c>
      <c r="L192" s="0" t="n">
        <v>0.134362922</v>
      </c>
      <c r="M192" s="0" t="n">
        <v>81.9871023</v>
      </c>
      <c r="O192" s="0" t="n">
        <v>0.2615456879138947</v>
      </c>
      <c r="P192" s="0" t="n">
        <v>0.1136050969362259</v>
      </c>
    </row>
    <row r="193">
      <c r="A193" s="0" t="n">
        <v>2</v>
      </c>
      <c r="B193" s="0" t="n">
        <v>35</v>
      </c>
      <c r="C193" s="0" t="n">
        <v>0.8</v>
      </c>
      <c r="D193" s="0" t="n">
        <v>29.9</v>
      </c>
      <c r="E193" s="0" t="n">
        <v>1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0.0000000168*4*A193*0.5*(F193+G193)/(0.00007*C193)</f>
        <v/>
      </c>
      <c r="J193" s="0" t="n">
        <v>6.78</v>
      </c>
      <c r="K193" s="0" t="n">
        <v>0.252538174</v>
      </c>
      <c r="L193" s="0" t="n">
        <v>0.132347538</v>
      </c>
      <c r="M193" s="0" t="n">
        <v>81.28693203</v>
      </c>
      <c r="O193" s="0" t="n">
        <v>0.2525219619274139</v>
      </c>
      <c r="P193" s="0" t="n">
        <v>0.1112002581357956</v>
      </c>
    </row>
    <row r="194">
      <c r="A194" s="0" t="n">
        <v>2</v>
      </c>
      <c r="B194" s="0" t="n">
        <v>35</v>
      </c>
      <c r="C194" s="0" t="n">
        <v>0.8</v>
      </c>
      <c r="D194" s="0" t="n">
        <v>29.9</v>
      </c>
      <c r="E194" s="0" t="n">
        <v>1.2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0.0000000168*4*A194*0.5*(F194+G194)/(0.00007*C194)</f>
        <v/>
      </c>
      <c r="J194" s="0" t="n">
        <v>6.78</v>
      </c>
      <c r="K194" s="0" t="n">
        <v>0.243811581</v>
      </c>
      <c r="L194" s="0" t="n">
        <v>0.130658008</v>
      </c>
      <c r="M194" s="0" t="n">
        <v>79.49281218</v>
      </c>
      <c r="O194" s="0" t="n">
        <v>0.2381039559841156</v>
      </c>
      <c r="P194" s="0" t="n">
        <v>0.1073578745126724</v>
      </c>
    </row>
    <row r="195">
      <c r="A195" s="0" t="n">
        <v>2</v>
      </c>
      <c r="B195" s="0" t="n">
        <v>35</v>
      </c>
      <c r="C195" s="0" t="n">
        <v>1</v>
      </c>
      <c r="D195" s="0" t="n">
        <v>29.9</v>
      </c>
      <c r="E195" s="0" t="n">
        <v>0.4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0.0000000168*4*A195*0.5*(F195+G195)/(0.00007*C195)</f>
        <v/>
      </c>
      <c r="J195" s="0" t="n">
        <v>6.78</v>
      </c>
      <c r="K195" s="0" t="n">
        <v>0.256417346</v>
      </c>
      <c r="L195" s="0" t="n">
        <v>0.116636369</v>
      </c>
      <c r="M195" s="0" t="n">
        <v>93.65327588</v>
      </c>
      <c r="O195" s="0" t="n">
        <v>0.2618233263492584</v>
      </c>
      <c r="P195" s="0" t="n">
        <v>0.1136790663003922</v>
      </c>
    </row>
    <row r="196">
      <c r="A196" s="0" t="n">
        <v>2</v>
      </c>
      <c r="B196" s="0" t="n">
        <v>35</v>
      </c>
      <c r="C196" s="0" t="n">
        <v>1</v>
      </c>
      <c r="D196" s="0" t="n">
        <v>29.9</v>
      </c>
      <c r="E196" s="0" t="n">
        <v>0.6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0.0000000168*4*A196*0.5*(F196+G196)/(0.00007*C196)</f>
        <v/>
      </c>
      <c r="J196" s="0" t="n">
        <v>6.78</v>
      </c>
      <c r="K196" s="0" t="n">
        <v>0.249494912</v>
      </c>
      <c r="L196" s="0" t="n">
        <v>0.121772899</v>
      </c>
      <c r="M196" s="0" t="n">
        <v>87.28118048</v>
      </c>
      <c r="O196" s="0" t="n">
        <v>0.2578978836536407</v>
      </c>
      <c r="P196" s="0" t="n">
        <v>0.1126329898834229</v>
      </c>
    </row>
    <row r="197">
      <c r="A197" s="0" t="n">
        <v>2</v>
      </c>
      <c r="B197" s="0" t="n">
        <v>35</v>
      </c>
      <c r="C197" s="0" t="n">
        <v>1</v>
      </c>
      <c r="D197" s="0" t="n">
        <v>29.9</v>
      </c>
      <c r="E197" s="0" t="n">
        <v>0.8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0.0000000168*4*A197*0.5*(F197+G197)/(0.00007*C197)</f>
        <v/>
      </c>
      <c r="J197" s="0" t="n">
        <v>6.78</v>
      </c>
      <c r="K197" s="0" t="n">
        <v>0.244298636</v>
      </c>
      <c r="L197" s="0" t="n">
        <v>0.117565437</v>
      </c>
      <c r="M197" s="0" t="n">
        <v>88.52194342</v>
      </c>
      <c r="O197" s="0" t="n">
        <v>0.2483591139316559</v>
      </c>
      <c r="P197" s="0" t="n">
        <v>0.1100908890366554</v>
      </c>
    </row>
    <row r="198">
      <c r="A198" s="0" t="n">
        <v>2</v>
      </c>
      <c r="B198" s="0" t="n">
        <v>35</v>
      </c>
      <c r="C198" s="0" t="n">
        <v>1</v>
      </c>
      <c r="D198" s="0" t="n">
        <v>29.9</v>
      </c>
      <c r="E198" s="0" t="n">
        <v>1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0.0000000168*4*A198*0.5*(F198+G198)/(0.00007*C198)</f>
        <v/>
      </c>
      <c r="J198" s="0" t="n">
        <v>6.78</v>
      </c>
      <c r="K198" s="0" t="n">
        <v>0.237967763</v>
      </c>
      <c r="L198" s="0" t="n">
        <v>0.116840815</v>
      </c>
      <c r="M198" s="0" t="n">
        <v>86.76271106999999</v>
      </c>
      <c r="O198" s="0" t="n">
        <v>0.2369562685489655</v>
      </c>
      <c r="P198" s="0" t="n">
        <v>0.1070519983768463</v>
      </c>
    </row>
    <row r="199">
      <c r="A199" s="0" t="n">
        <v>2</v>
      </c>
      <c r="B199" s="0" t="n">
        <v>35</v>
      </c>
      <c r="C199" s="0" t="n">
        <v>1</v>
      </c>
      <c r="D199" s="0" t="n">
        <v>29.9</v>
      </c>
      <c r="E199" s="0" t="n">
        <v>1.2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0.0000000168*4*A199*0.5*(F199+G199)/(0.00007*C199)</f>
        <v/>
      </c>
      <c r="J199" s="0" t="n">
        <v>6.78</v>
      </c>
      <c r="K199" s="0" t="n">
        <v>0.234905319</v>
      </c>
      <c r="L199" s="0" t="n">
        <v>0.117073642</v>
      </c>
      <c r="M199" s="0" t="n">
        <v>85.47582154</v>
      </c>
      <c r="O199" s="0" t="n">
        <v>0.2223292589187622</v>
      </c>
      <c r="P199" s="0" t="n">
        <v>0.1031539067625999</v>
      </c>
    </row>
    <row r="200">
      <c r="A200" s="0" t="n">
        <v>2</v>
      </c>
      <c r="B200" s="0" t="n">
        <v>35</v>
      </c>
      <c r="C200" s="0" t="n">
        <v>1.2</v>
      </c>
      <c r="D200" s="0" t="n">
        <v>29.9</v>
      </c>
      <c r="E200" s="0" t="n">
        <v>0.4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0.0000000168*4*A200*0.5*(F200+G200)/(0.00007*C200)</f>
        <v/>
      </c>
      <c r="J200" s="0" t="n">
        <v>6.78</v>
      </c>
      <c r="K200" s="0" t="n">
        <v>0.243282898</v>
      </c>
      <c r="L200" s="0" t="n">
        <v>0.111906807</v>
      </c>
      <c r="M200" s="0" t="n">
        <v>92.61144038</v>
      </c>
      <c r="O200" s="0" t="n">
        <v>0.2430746555328369</v>
      </c>
      <c r="P200" s="0" t="n">
        <v>0.1086826100945473</v>
      </c>
    </row>
    <row r="201">
      <c r="A201" s="0" t="n">
        <v>2</v>
      </c>
      <c r="B201" s="0" t="n">
        <v>35</v>
      </c>
      <c r="C201" s="0" t="n">
        <v>1.2</v>
      </c>
      <c r="D201" s="0" t="n">
        <v>29.9</v>
      </c>
      <c r="E201" s="0" t="n">
        <v>0.6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0.0000000168*4*A201*0.5*(F201+G201)/(0.00007*C201)</f>
        <v/>
      </c>
      <c r="J201" s="0" t="n">
        <v>6.78</v>
      </c>
      <c r="K201" s="0" t="n">
        <v>0.236232948</v>
      </c>
      <c r="L201" s="0" t="n">
        <v>0.107372284</v>
      </c>
      <c r="M201" s="0" t="n">
        <v>93.72551645999999</v>
      </c>
      <c r="O201" s="0" t="n">
        <v>0.23926642537117</v>
      </c>
      <c r="P201" s="0" t="n">
        <v>0.1076676920056343</v>
      </c>
    </row>
    <row r="202">
      <c r="A202" s="0" t="n">
        <v>2</v>
      </c>
      <c r="B202" s="0" t="n">
        <v>35</v>
      </c>
      <c r="C202" s="0" t="n">
        <v>1.2</v>
      </c>
      <c r="D202" s="0" t="n">
        <v>29.9</v>
      </c>
      <c r="E202" s="0" t="n">
        <v>0.8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0.0000000168*4*A202*0.5*(F202+G202)/(0.00007*C202)</f>
        <v/>
      </c>
      <c r="J202" s="0" t="n">
        <v>6.78</v>
      </c>
      <c r="K202" s="0" t="n">
        <v>0.230257134</v>
      </c>
      <c r="L202" s="0" t="n">
        <v>0.107916534</v>
      </c>
      <c r="M202" s="0" t="n">
        <v>90.89388563999999</v>
      </c>
      <c r="O202" s="0" t="n">
        <v>0.2307591736316681</v>
      </c>
      <c r="P202" s="0" t="n">
        <v>0.1054004728794098</v>
      </c>
    </row>
    <row r="203">
      <c r="A203" s="0" t="n">
        <v>2</v>
      </c>
      <c r="B203" s="0" t="n">
        <v>35</v>
      </c>
      <c r="C203" s="0" t="n">
        <v>1.2</v>
      </c>
      <c r="D203" s="0" t="n">
        <v>29.9</v>
      </c>
      <c r="E203" s="0" t="n">
        <v>1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0.0000000168*4*A203*0.5*(F203+G203)/(0.00007*C203)</f>
        <v/>
      </c>
      <c r="J203" s="0" t="n">
        <v>6.78</v>
      </c>
      <c r="K203" s="0" t="n">
        <v>0.228254209</v>
      </c>
      <c r="L203" s="0" t="n">
        <v>0.105491904</v>
      </c>
      <c r="M203" s="0" t="n">
        <v>92.17416761</v>
      </c>
      <c r="O203" s="0" t="n">
        <v>0.2206569015979767</v>
      </c>
      <c r="P203" s="0" t="n">
        <v>0.1027082353830338</v>
      </c>
    </row>
    <row r="204">
      <c r="A204" s="0" t="n">
        <v>2</v>
      </c>
      <c r="B204" s="0" t="n">
        <v>35</v>
      </c>
      <c r="C204" s="0" t="n">
        <v>1.2</v>
      </c>
      <c r="D204" s="0" t="n">
        <v>29.9</v>
      </c>
      <c r="E204" s="0" t="n">
        <v>1.2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0.0000000168*4*A204*0.5*(F204+G204)/(0.00007*C204)</f>
        <v/>
      </c>
      <c r="J204" s="0" t="n">
        <v>6.78</v>
      </c>
      <c r="K204" s="0" t="n">
        <v>0.220691822</v>
      </c>
      <c r="L204" s="0" t="n">
        <v>0.101037018</v>
      </c>
      <c r="M204" s="0" t="n">
        <v>93.04976513</v>
      </c>
      <c r="O204" s="0" t="n">
        <v>0.2077376544475555</v>
      </c>
      <c r="P204" s="0" t="n">
        <v>0.09926518797874451</v>
      </c>
    </row>
    <row r="205">
      <c r="A205" s="0" t="n">
        <v>2</v>
      </c>
      <c r="B205" s="0" t="n">
        <v>35</v>
      </c>
      <c r="C205" s="0" t="n">
        <v>1.4</v>
      </c>
      <c r="D205" s="0" t="n">
        <v>29.9</v>
      </c>
      <c r="E205" s="0" t="n">
        <v>0.4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0.0000000168*4*A205*0.5*(F205+G205)/(0.00007*C205)</f>
        <v/>
      </c>
      <c r="J205" s="0" t="n">
        <v>6.78</v>
      </c>
      <c r="K205" s="0" t="n">
        <v>0.231255371</v>
      </c>
      <c r="L205" s="0" t="n">
        <v>0.101655028</v>
      </c>
      <c r="M205" s="0" t="n">
        <v>96.91087714</v>
      </c>
      <c r="O205" s="0" t="n">
        <v>0.2298664152622223</v>
      </c>
      <c r="P205" s="0" t="n">
        <v>0.105162538588047</v>
      </c>
    </row>
    <row r="206">
      <c r="A206" s="0" t="n">
        <v>2</v>
      </c>
      <c r="B206" s="0" t="n">
        <v>35</v>
      </c>
      <c r="C206" s="0" t="n">
        <v>1.4</v>
      </c>
      <c r="D206" s="0" t="n">
        <v>29.9</v>
      </c>
      <c r="E206" s="0" t="n">
        <v>0.6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0.0000000168*4*A206*0.5*(F206+G206)/(0.00007*C206)</f>
        <v/>
      </c>
      <c r="J206" s="0" t="n">
        <v>6.78</v>
      </c>
      <c r="K206" s="0" t="n">
        <v>0.222885539</v>
      </c>
      <c r="L206" s="0" t="n">
        <v>0.103352889</v>
      </c>
      <c r="M206" s="0" t="n">
        <v>91.86896722</v>
      </c>
      <c r="O206" s="0" t="n">
        <v>0.22148597240448</v>
      </c>
      <c r="P206" s="0" t="n">
        <v>0.1029291749000549</v>
      </c>
    </row>
    <row r="207">
      <c r="A207" s="0" t="n">
        <v>2</v>
      </c>
      <c r="B207" s="0" t="n">
        <v>35</v>
      </c>
      <c r="C207" s="0" t="n">
        <v>1.4</v>
      </c>
      <c r="D207" s="0" t="n">
        <v>29.9</v>
      </c>
      <c r="E207" s="0" t="n">
        <v>0.8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0.0000000168*4*A207*0.5*(F207+G207)/(0.00007*C207)</f>
        <v/>
      </c>
      <c r="J207" s="0" t="n">
        <v>6.78</v>
      </c>
      <c r="K207" s="0" t="n">
        <v>0.217711209</v>
      </c>
      <c r="L207" s="0" t="n">
        <v>0.095672283</v>
      </c>
      <c r="M207" s="0" t="n">
        <v>96.94026789999999</v>
      </c>
      <c r="O207" s="0" t="n">
        <v>0.2124069631099701</v>
      </c>
      <c r="P207" s="0" t="n">
        <v>0.1005095914006233</v>
      </c>
    </row>
    <row r="208">
      <c r="A208" s="0" t="n">
        <v>2</v>
      </c>
      <c r="B208" s="0" t="n">
        <v>35</v>
      </c>
      <c r="C208" s="0" t="n">
        <v>1.4</v>
      </c>
      <c r="D208" s="0" t="n">
        <v>29.9</v>
      </c>
      <c r="E208" s="0" t="n">
        <v>1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0.0000000168*4*A208*0.5*(F208+G208)/(0.00007*C208)</f>
        <v/>
      </c>
      <c r="J208" s="0" t="n">
        <v>6.78</v>
      </c>
      <c r="K208" s="0" t="n">
        <v>0.214285734</v>
      </c>
      <c r="L208" s="0" t="n">
        <v>0.095582791</v>
      </c>
      <c r="M208" s="0" t="n">
        <v>95.50434163</v>
      </c>
      <c r="O208" s="0" t="n">
        <v>0.2040639519691467</v>
      </c>
      <c r="P208" s="0" t="n">
        <v>0.09828624874353409</v>
      </c>
    </row>
    <row r="209">
      <c r="A209" s="0" t="n">
        <v>2</v>
      </c>
      <c r="B209" s="0" t="n">
        <v>35</v>
      </c>
      <c r="C209" s="0" t="n">
        <v>1.4</v>
      </c>
      <c r="D209" s="0" t="n">
        <v>29.9</v>
      </c>
      <c r="E209" s="0" t="n">
        <v>1.2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0.0000000168*4*A209*0.5*(F209+G209)/(0.00007*C209)</f>
        <v/>
      </c>
      <c r="J209" s="0" t="n">
        <v>6.78</v>
      </c>
      <c r="K209" s="0" t="n">
        <v>0.2112209</v>
      </c>
      <c r="L209" s="0" t="n">
        <v>0.090518236</v>
      </c>
      <c r="M209" s="0" t="n">
        <v>99.40549002</v>
      </c>
      <c r="O209" s="0" t="n">
        <v>0.1961641609668732</v>
      </c>
      <c r="P209" s="0" t="n">
        <v>0.09618088603019714</v>
      </c>
    </row>
    <row r="210">
      <c r="A210" s="0" t="n">
        <v>2</v>
      </c>
      <c r="B210" s="0" t="n">
        <v>35</v>
      </c>
      <c r="C210" s="0" t="n">
        <v>1.6</v>
      </c>
      <c r="D210" s="0" t="n">
        <v>29.9</v>
      </c>
      <c r="E210" s="0" t="n">
        <v>0.4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0.0000000168*4*A210*0.5*(F210+G210)/(0.00007*C210)</f>
        <v/>
      </c>
      <c r="J210" s="0" t="n">
        <v>6.78</v>
      </c>
      <c r="K210" s="0" t="n">
        <v>0.219138618</v>
      </c>
      <c r="L210" s="0" t="n">
        <v>0.094378821</v>
      </c>
      <c r="M210" s="0" t="n">
        <v>98.91312785</v>
      </c>
      <c r="O210" s="0" t="n">
        <v>0.2175252437591553</v>
      </c>
      <c r="P210" s="0" t="n">
        <v>0.1018736064434052</v>
      </c>
    </row>
    <row r="211">
      <c r="A211" s="0" t="n">
        <v>2</v>
      </c>
      <c r="B211" s="0" t="n">
        <v>35</v>
      </c>
      <c r="C211" s="0" t="n">
        <v>1.6</v>
      </c>
      <c r="D211" s="0" t="n">
        <v>29.9</v>
      </c>
      <c r="E211" s="0" t="n">
        <v>0.6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0.0000000168*4*A211*0.5*(F211+G211)/(0.00007*C211)</f>
        <v/>
      </c>
      <c r="J211" s="0" t="n">
        <v>6.78</v>
      </c>
      <c r="K211" s="0" t="n">
        <v>0.214855479</v>
      </c>
      <c r="L211" s="0" t="n">
        <v>0.089003372</v>
      </c>
      <c r="M211" s="0" t="n">
        <v>102.837032</v>
      </c>
      <c r="O211" s="0" t="n">
        <v>0.2117306590080261</v>
      </c>
      <c r="P211" s="0" t="n">
        <v>0.1003293395042419</v>
      </c>
    </row>
    <row r="212">
      <c r="A212" s="0" t="n">
        <v>2</v>
      </c>
      <c r="B212" s="0" t="n">
        <v>35</v>
      </c>
      <c r="C212" s="0" t="n">
        <v>1.6</v>
      </c>
      <c r="D212" s="0" t="n">
        <v>29.9</v>
      </c>
      <c r="E212" s="0" t="n">
        <v>0.8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0.0000000168*4*A212*0.5*(F212+G212)/(0.00007*C212)</f>
        <v/>
      </c>
      <c r="J212" s="0" t="n">
        <v>6.78</v>
      </c>
      <c r="K212" s="0" t="n">
        <v>0.211085867</v>
      </c>
      <c r="L212" s="0" t="n">
        <v>0.085380461</v>
      </c>
      <c r="M212" s="0" t="n">
        <v>105.3198483</v>
      </c>
      <c r="O212" s="0" t="n">
        <v>0.2067634165287018</v>
      </c>
      <c r="P212" s="0" t="n">
        <v>0.09900557994842529</v>
      </c>
    </row>
    <row r="213">
      <c r="A213" s="0" t="n">
        <v>2</v>
      </c>
      <c r="B213" s="0" t="n">
        <v>35</v>
      </c>
      <c r="C213" s="0" t="n">
        <v>1.6</v>
      </c>
      <c r="D213" s="0" t="n">
        <v>29.9</v>
      </c>
      <c r="E213" s="0" t="n">
        <v>1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0.0000000168*4*A213*0.5*(F213+G213)/(0.00007*C213)</f>
        <v/>
      </c>
      <c r="J213" s="0" t="n">
        <v>6.78</v>
      </c>
      <c r="K213" s="0" t="n">
        <v>0.199489129</v>
      </c>
      <c r="L213" s="0" t="n">
        <v>0.08811332700000001</v>
      </c>
      <c r="M213" s="0" t="n">
        <v>96.44666158</v>
      </c>
      <c r="O213" s="0" t="n">
        <v>0.1955826878547668</v>
      </c>
      <c r="P213" s="0" t="n">
        <v>0.09602595865726471</v>
      </c>
    </row>
    <row r="214">
      <c r="A214" s="0" t="n">
        <v>2</v>
      </c>
      <c r="B214" s="0" t="n">
        <v>35</v>
      </c>
      <c r="C214" s="0" t="n">
        <v>1.6</v>
      </c>
      <c r="D214" s="0" t="n">
        <v>29.9</v>
      </c>
      <c r="E214" s="0" t="n">
        <v>1.2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0.0000000168*4*A214*0.5*(F214+G214)/(0.00007*C214)</f>
        <v/>
      </c>
      <c r="J214" s="0" t="n">
        <v>6.78</v>
      </c>
      <c r="K214" s="0" t="n">
        <v>0.199390586</v>
      </c>
      <c r="L214" s="0" t="n">
        <v>0.08509156399999999</v>
      </c>
      <c r="M214" s="0" t="n">
        <v>99.82233021</v>
      </c>
      <c r="O214" s="0" t="n">
        <v>0.17754065990448</v>
      </c>
      <c r="P214" s="0" t="n">
        <v>0.09121771901845932</v>
      </c>
    </row>
    <row r="215">
      <c r="A215" s="0" t="n">
        <v>2</v>
      </c>
      <c r="B215" s="0" t="n">
        <v>35</v>
      </c>
      <c r="C215" s="0" t="n">
        <v>1.8</v>
      </c>
      <c r="D215" s="0" t="n">
        <v>29.9</v>
      </c>
      <c r="E215" s="0" t="n">
        <v>0.4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0.0000000168*4*A215*0.5*(F215+G215)/(0.00007*C215)</f>
        <v/>
      </c>
      <c r="J215" s="0" t="n">
        <v>6.78</v>
      </c>
      <c r="K215" s="0" t="n">
        <v>0.209626809</v>
      </c>
      <c r="L215" s="0" t="n">
        <v>0.084272396</v>
      </c>
      <c r="M215" s="0" t="n">
        <v>105.9670982</v>
      </c>
      <c r="O215" s="0" t="n">
        <v>0.2090184986591339</v>
      </c>
      <c r="P215" s="0" t="n">
        <v>0.09960657358169556</v>
      </c>
    </row>
    <row r="216">
      <c r="A216" s="0" t="n">
        <v>2</v>
      </c>
      <c r="B216" s="0" t="n">
        <v>35</v>
      </c>
      <c r="C216" s="0" t="n">
        <v>1.8</v>
      </c>
      <c r="D216" s="0" t="n">
        <v>29.9</v>
      </c>
      <c r="E216" s="0" t="n">
        <v>0.6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0.0000000168*4*A216*0.5*(F216+G216)/(0.00007*C216)</f>
        <v/>
      </c>
      <c r="J216" s="0" t="n">
        <v>6.78</v>
      </c>
      <c r="K216" s="0" t="n">
        <v>0.201018528</v>
      </c>
      <c r="L216" s="0" t="n">
        <v>0.085856355</v>
      </c>
      <c r="M216" s="0" t="n">
        <v>99.74088205</v>
      </c>
      <c r="O216" s="0" t="n">
        <v>0.2032894492149353</v>
      </c>
      <c r="P216" s="0" t="n">
        <v>0.09807982295751572</v>
      </c>
    </row>
    <row r="217">
      <c r="A217" s="0" t="n">
        <v>2</v>
      </c>
      <c r="B217" s="0" t="n">
        <v>35</v>
      </c>
      <c r="C217" s="0" t="n">
        <v>1.8</v>
      </c>
      <c r="D217" s="0" t="n">
        <v>29.9</v>
      </c>
      <c r="E217" s="0" t="n">
        <v>0.8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0.0000000168*4*A217*0.5*(F217+G217)/(0.00007*C217)</f>
        <v/>
      </c>
      <c r="J217" s="0" t="n">
        <v>6.78</v>
      </c>
      <c r="K217" s="0" t="n">
        <v>0.199297204</v>
      </c>
      <c r="L217" s="0" t="n">
        <v>0.08145383</v>
      </c>
      <c r="M217" s="0" t="n">
        <v>104.2315645</v>
      </c>
      <c r="O217" s="0" t="n">
        <v>0.1914513111114502</v>
      </c>
      <c r="P217" s="0" t="n">
        <v>0.09492494165897369</v>
      </c>
    </row>
    <row r="218">
      <c r="A218" s="0" t="n">
        <v>2</v>
      </c>
      <c r="B218" s="0" t="n">
        <v>35</v>
      </c>
      <c r="C218" s="0" t="n">
        <v>1.8</v>
      </c>
      <c r="D218" s="0" t="n">
        <v>29.9</v>
      </c>
      <c r="E218" s="0" t="n">
        <v>1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0.0000000168*4*A218*0.5*(F218+G218)/(0.00007*C218)</f>
        <v/>
      </c>
      <c r="J218" s="0" t="n">
        <v>6.78</v>
      </c>
      <c r="K218" s="0" t="n">
        <v>0.192740593</v>
      </c>
      <c r="L218" s="0" t="n">
        <v>0.081565943</v>
      </c>
      <c r="M218" s="0" t="n">
        <v>100.663932</v>
      </c>
      <c r="O218" s="0" t="n">
        <v>0.1774578988552094</v>
      </c>
      <c r="P218" s="0" t="n">
        <v>0.09119569510221481</v>
      </c>
    </row>
    <row r="219">
      <c r="A219" s="0" t="n">
        <v>2</v>
      </c>
      <c r="B219" s="0" t="n">
        <v>35</v>
      </c>
      <c r="C219" s="0" t="n">
        <v>1.8</v>
      </c>
      <c r="D219" s="0" t="n">
        <v>29.9</v>
      </c>
      <c r="E219" s="0" t="n">
        <v>1.2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0.0000000168*4*A219*0.5*(F219+G219)/(0.00007*C219)</f>
        <v/>
      </c>
      <c r="J219" s="0" t="n">
        <v>6.78</v>
      </c>
      <c r="K219" s="0" t="n">
        <v>0.185647803</v>
      </c>
      <c r="L219" s="0" t="n">
        <v>0.080449304</v>
      </c>
      <c r="M219" s="0" t="n">
        <v>98.30533412</v>
      </c>
      <c r="O219" s="0" t="n">
        <v>0.1660405993461609</v>
      </c>
      <c r="P219" s="0" t="n">
        <v>0.08815296739339828</v>
      </c>
    </row>
    <row r="220">
      <c r="A220" s="0" t="n">
        <v>2</v>
      </c>
      <c r="B220" s="0" t="n">
        <v>35</v>
      </c>
      <c r="C220" s="0" t="n">
        <v>0.8</v>
      </c>
      <c r="D220" s="0" t="n">
        <v>49.9</v>
      </c>
      <c r="E220" s="0" t="n">
        <v>0.4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0.0000000168*4*A220*0.5*(F220+G220)/(0.00007*C220)</f>
        <v/>
      </c>
      <c r="J220" s="0" t="n">
        <v>6.78</v>
      </c>
      <c r="K220" s="0" t="n">
        <v>0.258869861</v>
      </c>
      <c r="L220" s="0" t="n">
        <v>0.139360355</v>
      </c>
      <c r="M220" s="0" t="n">
        <v>79.13193943</v>
      </c>
      <c r="O220" s="0" t="n">
        <v>0.2657040059566498</v>
      </c>
      <c r="P220" s="0" t="n">
        <v>0.1147132739424706</v>
      </c>
    </row>
    <row r="221">
      <c r="A221" s="0" t="n">
        <v>2</v>
      </c>
      <c r="B221" s="0" t="n">
        <v>35</v>
      </c>
      <c r="C221" s="0" t="n">
        <v>0.8</v>
      </c>
      <c r="D221" s="0" t="n">
        <v>49.9</v>
      </c>
      <c r="E221" s="0" t="n">
        <v>0.6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0.0000000168*4*A221*0.5*(F221+G221)/(0.00007*C221)</f>
        <v/>
      </c>
      <c r="J221" s="0" t="n">
        <v>6.78</v>
      </c>
      <c r="K221" s="0" t="n">
        <v>0.25293881</v>
      </c>
      <c r="L221" s="0" t="n">
        <v>0.131204959</v>
      </c>
      <c r="M221" s="0" t="n">
        <v>82.12488687</v>
      </c>
      <c r="O221" s="0" t="n">
        <v>0.2608597278594971</v>
      </c>
      <c r="P221" s="0" t="n">
        <v>0.1134223118424416</v>
      </c>
    </row>
    <row r="222">
      <c r="A222" s="0" t="n">
        <v>2</v>
      </c>
      <c r="B222" s="0" t="n">
        <v>35</v>
      </c>
      <c r="C222" s="0" t="n">
        <v>0.8</v>
      </c>
      <c r="D222" s="0" t="n">
        <v>49.9</v>
      </c>
      <c r="E222" s="0" t="n">
        <v>0.8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0.0000000168*4*A222*0.5*(F222+G222)/(0.00007*C222)</f>
        <v/>
      </c>
      <c r="J222" s="0" t="n">
        <v>6.78</v>
      </c>
      <c r="K222" s="0" t="n">
        <v>0.247239385</v>
      </c>
      <c r="L222" s="0" t="n">
        <v>0.129842951</v>
      </c>
      <c r="M222" s="0" t="n">
        <v>81.11643217</v>
      </c>
      <c r="O222" s="0" t="n">
        <v>0.2517471611499786</v>
      </c>
      <c r="P222" s="0" t="n">
        <v>0.110993817448616</v>
      </c>
    </row>
    <row r="223">
      <c r="A223" s="0" t="n">
        <v>2</v>
      </c>
      <c r="B223" s="0" t="n">
        <v>35</v>
      </c>
      <c r="C223" s="0" t="n">
        <v>0.8</v>
      </c>
      <c r="D223" s="0" t="n">
        <v>49.9</v>
      </c>
      <c r="E223" s="0" t="n">
        <v>1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0.0000000168*4*A223*0.5*(F223+G223)/(0.00007*C223)</f>
        <v/>
      </c>
      <c r="J223" s="0" t="n">
        <v>6.78</v>
      </c>
      <c r="K223" s="0" t="n">
        <v>0.24246821</v>
      </c>
      <c r="L223" s="0" t="n">
        <v>0.130157036</v>
      </c>
      <c r="M223" s="0" t="n">
        <v>79.35909736000001</v>
      </c>
      <c r="O223" s="0" t="n">
        <v>0.2429075837135315</v>
      </c>
      <c r="P223" s="0" t="n">
        <v>0.1086380183696747</v>
      </c>
    </row>
    <row r="224">
      <c r="A224" s="0" t="n">
        <v>2</v>
      </c>
      <c r="B224" s="0" t="n">
        <v>35</v>
      </c>
      <c r="C224" s="0" t="n">
        <v>0.8</v>
      </c>
      <c r="D224" s="0" t="n">
        <v>49.9</v>
      </c>
      <c r="E224" s="0" t="n">
        <v>1.2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0.0000000168*4*A224*0.5*(F224+G224)/(0.00007*C224)</f>
        <v/>
      </c>
      <c r="J224" s="0" t="n">
        <v>6.78</v>
      </c>
      <c r="K224" s="0" t="n">
        <v>0.234796677</v>
      </c>
      <c r="L224" s="0" t="n">
        <v>0.129593121</v>
      </c>
      <c r="M224" s="0" t="n">
        <v>77.18262722999999</v>
      </c>
      <c r="O224" s="0" t="n">
        <v>0.2310681641101837</v>
      </c>
      <c r="P224" s="0" t="n">
        <v>0.1054827943444252</v>
      </c>
    </row>
    <row r="225">
      <c r="A225" s="0" t="n">
        <v>2</v>
      </c>
      <c r="B225" s="0" t="n">
        <v>35</v>
      </c>
      <c r="C225" s="0" t="n">
        <v>1</v>
      </c>
      <c r="D225" s="0" t="n">
        <v>49.9</v>
      </c>
      <c r="E225" s="0" t="n">
        <v>0.4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0.0000000168*4*A225*0.5*(F225+G225)/(0.00007*C225)</f>
        <v/>
      </c>
      <c r="J225" s="0" t="n">
        <v>6.78</v>
      </c>
      <c r="K225" s="0" t="n">
        <v>0.245145816</v>
      </c>
      <c r="L225" s="0" t="n">
        <v>0.121508099</v>
      </c>
      <c r="M225" s="0" t="n">
        <v>85.94662372000001</v>
      </c>
      <c r="O225" s="0" t="n">
        <v>0.2483868300914764</v>
      </c>
      <c r="P225" s="0" t="n">
        <v>0.1100982502102852</v>
      </c>
    </row>
    <row r="226">
      <c r="A226" s="0" t="n">
        <v>2</v>
      </c>
      <c r="B226" s="0" t="n">
        <v>35</v>
      </c>
      <c r="C226" s="0" t="n">
        <v>1</v>
      </c>
      <c r="D226" s="0" t="n">
        <v>49.9</v>
      </c>
      <c r="E226" s="0" t="n">
        <v>0.6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0.0000000168*4*A226*0.5*(F226+G226)/(0.00007*C226)</f>
        <v/>
      </c>
      <c r="J226" s="0" t="n">
        <v>6.78</v>
      </c>
      <c r="K226" s="0" t="n">
        <v>0.240233274</v>
      </c>
      <c r="L226" s="0" t="n">
        <v>0.112676218</v>
      </c>
      <c r="M226" s="0" t="n">
        <v>90.82605706</v>
      </c>
      <c r="O226" s="0" t="n">
        <v>0.2468854486942291</v>
      </c>
      <c r="P226" s="0" t="n">
        <v>0.109698124229908</v>
      </c>
    </row>
    <row r="227">
      <c r="A227" s="0" t="n">
        <v>2</v>
      </c>
      <c r="B227" s="0" t="n">
        <v>35</v>
      </c>
      <c r="C227" s="0" t="n">
        <v>1</v>
      </c>
      <c r="D227" s="0" t="n">
        <v>49.9</v>
      </c>
      <c r="E227" s="0" t="n">
        <v>0.8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0.0000000168*4*A227*0.5*(F227+G227)/(0.00007*C227)</f>
        <v/>
      </c>
      <c r="J227" s="0" t="n">
        <v>6.78</v>
      </c>
      <c r="K227" s="0" t="n">
        <v>0.234437434</v>
      </c>
      <c r="L227" s="0" t="n">
        <v>0.113631614</v>
      </c>
      <c r="M227" s="0" t="n">
        <v>87.88957104000001</v>
      </c>
      <c r="O227" s="0" t="n">
        <v>0.2385440170764923</v>
      </c>
      <c r="P227" s="0" t="n">
        <v>0.1074751242995262</v>
      </c>
    </row>
    <row r="228">
      <c r="A228" s="0" t="n">
        <v>2</v>
      </c>
      <c r="B228" s="0" t="n">
        <v>35</v>
      </c>
      <c r="C228" s="0" t="n">
        <v>1</v>
      </c>
      <c r="D228" s="0" t="n">
        <v>49.9</v>
      </c>
      <c r="E228" s="0" t="n">
        <v>1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0.0000000168*4*A228*0.5*(F228+G228)/(0.00007*C228)</f>
        <v/>
      </c>
      <c r="J228" s="0" t="n">
        <v>6.78</v>
      </c>
      <c r="K228" s="0" t="n">
        <v>0.228267613</v>
      </c>
      <c r="L228" s="0" t="n">
        <v>0.112586019</v>
      </c>
      <c r="M228" s="0" t="n">
        <v>86.37128807000001</v>
      </c>
      <c r="O228" s="0" t="n">
        <v>0.2270458340644836</v>
      </c>
      <c r="P228" s="0" t="n">
        <v>0.1044108420610428</v>
      </c>
    </row>
    <row r="229">
      <c r="A229" s="0" t="n">
        <v>2</v>
      </c>
      <c r="B229" s="0" t="n">
        <v>35</v>
      </c>
      <c r="C229" s="0" t="n">
        <v>1</v>
      </c>
      <c r="D229" s="0" t="n">
        <v>49.9</v>
      </c>
      <c r="E229" s="0" t="n">
        <v>1.2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0.0000000168*4*A229*0.5*(F229+G229)/(0.00007*C229)</f>
        <v/>
      </c>
      <c r="J229" s="0" t="n">
        <v>6.78</v>
      </c>
      <c r="K229" s="0" t="n">
        <v>0.217172765</v>
      </c>
      <c r="L229" s="0" t="n">
        <v>0.112883587</v>
      </c>
      <c r="M229" s="0" t="n">
        <v>81.95663557</v>
      </c>
      <c r="O229" s="0" t="n">
        <v>0.2177041471004486</v>
      </c>
      <c r="P229" s="0" t="n">
        <v>0.1019213050603867</v>
      </c>
    </row>
    <row r="230">
      <c r="A230" s="0" t="n">
        <v>2</v>
      </c>
      <c r="B230" s="0" t="n">
        <v>35</v>
      </c>
      <c r="C230" s="0" t="n">
        <v>1.2</v>
      </c>
      <c r="D230" s="0" t="n">
        <v>49.9</v>
      </c>
      <c r="E230" s="0" t="n">
        <v>0.4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0.0000000168*4*A230*0.5*(F230+G230)/(0.00007*C230)</f>
        <v/>
      </c>
      <c r="J230" s="0" t="n">
        <v>6.78</v>
      </c>
      <c r="K230" s="0" t="n">
        <v>0.234258359</v>
      </c>
      <c r="L230" s="0" t="n">
        <v>0.103502216</v>
      </c>
      <c r="M230" s="0" t="n">
        <v>96.41731031</v>
      </c>
      <c r="O230" s="0" t="n">
        <v>0.2313959002494812</v>
      </c>
      <c r="P230" s="0" t="n">
        <v>0.1055701822042465</v>
      </c>
    </row>
    <row r="231">
      <c r="A231" s="0" t="n">
        <v>2</v>
      </c>
      <c r="B231" s="0" t="n">
        <v>35</v>
      </c>
      <c r="C231" s="0" t="n">
        <v>1.2</v>
      </c>
      <c r="D231" s="0" t="n">
        <v>49.9</v>
      </c>
      <c r="E231" s="0" t="n">
        <v>0.6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0.0000000168*4*A231*0.5*(F231+G231)/(0.00007*C231)</f>
        <v/>
      </c>
      <c r="J231" s="0" t="n">
        <v>6.78</v>
      </c>
      <c r="K231" s="0" t="n">
        <v>0.223952044</v>
      </c>
      <c r="L231" s="0" t="n">
        <v>0.105132793</v>
      </c>
      <c r="M231" s="0" t="n">
        <v>90.74577035999999</v>
      </c>
      <c r="O231" s="0" t="n">
        <v>0.227901428937912</v>
      </c>
      <c r="P231" s="0" t="n">
        <v>0.1046389192342758</v>
      </c>
    </row>
    <row r="232">
      <c r="A232" s="0" t="n">
        <v>2</v>
      </c>
      <c r="B232" s="0" t="n">
        <v>35</v>
      </c>
      <c r="C232" s="0" t="n">
        <v>1.2</v>
      </c>
      <c r="D232" s="0" t="n">
        <v>49.9</v>
      </c>
      <c r="E232" s="0" t="n">
        <v>0.8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0.0000000168*4*A232*0.5*(F232+G232)/(0.00007*C232)</f>
        <v/>
      </c>
      <c r="J232" s="0" t="n">
        <v>6.78</v>
      </c>
      <c r="K232" s="0" t="n">
        <v>0.219428024</v>
      </c>
      <c r="L232" s="0" t="n">
        <v>0.106898344</v>
      </c>
      <c r="M232" s="0" t="n">
        <v>87.44413333</v>
      </c>
      <c r="O232" s="0" t="n">
        <v>0.2226608395576477</v>
      </c>
      <c r="P232" s="0" t="n">
        <v>0.1032422706484795</v>
      </c>
    </row>
    <row r="233">
      <c r="A233" s="0" t="n">
        <v>2</v>
      </c>
      <c r="B233" s="0" t="n">
        <v>35</v>
      </c>
      <c r="C233" s="0" t="n">
        <v>1.2</v>
      </c>
      <c r="D233" s="0" t="n">
        <v>49.9</v>
      </c>
      <c r="E233" s="0" t="n">
        <v>1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0.0000000168*4*A233*0.5*(F233+G233)/(0.00007*C233)</f>
        <v/>
      </c>
      <c r="J233" s="0" t="n">
        <v>6.78</v>
      </c>
      <c r="K233" s="0" t="n">
        <v>0.216780399</v>
      </c>
      <c r="L233" s="0" t="n">
        <v>0.099444795</v>
      </c>
      <c r="M233" s="0" t="n">
        <v>92.86402737</v>
      </c>
      <c r="O233" s="0" t="n">
        <v>0.2128196954727173</v>
      </c>
      <c r="P233" s="0" t="n">
        <v>0.1006195917725563</v>
      </c>
    </row>
    <row r="234">
      <c r="A234" s="0" t="n">
        <v>2</v>
      </c>
      <c r="B234" s="0" t="n">
        <v>35</v>
      </c>
      <c r="C234" s="0" t="n">
        <v>1.2</v>
      </c>
      <c r="D234" s="0" t="n">
        <v>49.9</v>
      </c>
      <c r="E234" s="0" t="n">
        <v>1.2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0.0000000168*4*A234*0.5*(F234+G234)/(0.00007*C234)</f>
        <v/>
      </c>
      <c r="J234" s="0" t="n">
        <v>6.78</v>
      </c>
      <c r="K234" s="0" t="n">
        <v>0.206248731</v>
      </c>
      <c r="L234" s="0" t="n">
        <v>0.103759416</v>
      </c>
      <c r="M234" s="0" t="n">
        <v>84.67853375999999</v>
      </c>
      <c r="O234" s="0" t="n">
        <v>0.203409880399704</v>
      </c>
      <c r="P234" s="0" t="n">
        <v>0.09811189025640488</v>
      </c>
    </row>
    <row r="235">
      <c r="A235" s="0" t="n">
        <v>2</v>
      </c>
      <c r="B235" s="0" t="n">
        <v>35</v>
      </c>
      <c r="C235" s="0" t="n">
        <v>1.4</v>
      </c>
      <c r="D235" s="0" t="n">
        <v>49.9</v>
      </c>
      <c r="E235" s="0" t="n">
        <v>0.4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0.0000000168*4*A235*0.5*(F235+G235)/(0.00007*C235)</f>
        <v/>
      </c>
      <c r="J235" s="0" t="n">
        <v>6.78</v>
      </c>
      <c r="K235" s="0" t="n">
        <v>0.221361895</v>
      </c>
      <c r="L235" s="0" t="n">
        <v>0.095818161</v>
      </c>
      <c r="M235" s="0" t="n">
        <v>98.41574740999999</v>
      </c>
      <c r="O235" s="0" t="n">
        <v>0.2171559929847717</v>
      </c>
      <c r="P235" s="0" t="n">
        <v>0.1017752140760422</v>
      </c>
    </row>
    <row r="236">
      <c r="A236" s="0" t="n">
        <v>2</v>
      </c>
      <c r="B236" s="0" t="n">
        <v>35</v>
      </c>
      <c r="C236" s="0" t="n">
        <v>1.4</v>
      </c>
      <c r="D236" s="0" t="n">
        <v>49.9</v>
      </c>
      <c r="E236" s="0" t="n">
        <v>0.6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0.0000000168*4*A236*0.5*(F236+G236)/(0.00007*C236)</f>
        <v/>
      </c>
      <c r="J236" s="0" t="n">
        <v>6.78</v>
      </c>
      <c r="K236" s="0" t="n">
        <v>0.215313811</v>
      </c>
      <c r="L236" s="0" t="n">
        <v>0.096531811</v>
      </c>
      <c r="M236" s="0" t="n">
        <v>95.01911878999999</v>
      </c>
      <c r="O236" s="0" t="n">
        <v>0.2093289494514465</v>
      </c>
      <c r="P236" s="0" t="n">
        <v>0.09968932718038559</v>
      </c>
    </row>
    <row r="237">
      <c r="A237" s="0" t="n">
        <v>2</v>
      </c>
      <c r="B237" s="0" t="n">
        <v>35</v>
      </c>
      <c r="C237" s="0" t="n">
        <v>1.4</v>
      </c>
      <c r="D237" s="0" t="n">
        <v>49.9</v>
      </c>
      <c r="E237" s="0" t="n">
        <v>0.8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0.0000000168*4*A237*0.5*(F237+G237)/(0.00007*C237)</f>
        <v/>
      </c>
      <c r="J237" s="0" t="n">
        <v>6.78</v>
      </c>
      <c r="K237" s="0" t="n">
        <v>0.21093459</v>
      </c>
      <c r="L237" s="0" t="n">
        <v>0.092758488</v>
      </c>
      <c r="M237" s="0" t="n">
        <v>96.87321301</v>
      </c>
      <c r="O237" s="0" t="n">
        <v>0.2034624516963959</v>
      </c>
      <c r="P237" s="0" t="n">
        <v>0.09812592715024948</v>
      </c>
    </row>
    <row r="238">
      <c r="A238" s="0" t="n">
        <v>2</v>
      </c>
      <c r="B238" s="0" t="n">
        <v>35</v>
      </c>
      <c r="C238" s="0" t="n">
        <v>1.4</v>
      </c>
      <c r="D238" s="0" t="n">
        <v>49.9</v>
      </c>
      <c r="E238" s="0" t="n">
        <v>1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0.0000000168*4*A238*0.5*(F238+G238)/(0.00007*C238)</f>
        <v/>
      </c>
      <c r="J238" s="0" t="n">
        <v>6.78</v>
      </c>
      <c r="K238" s="0" t="n">
        <v>0.20566817</v>
      </c>
      <c r="L238" s="0" t="n">
        <v>0.092624371</v>
      </c>
      <c r="M238" s="0" t="n">
        <v>94.59133955999999</v>
      </c>
      <c r="O238" s="0" t="n">
        <v>0.19756880402565</v>
      </c>
      <c r="P238" s="0" t="n">
        <v>0.09655526280403137</v>
      </c>
    </row>
    <row r="239">
      <c r="A239" s="0" t="n">
        <v>2</v>
      </c>
      <c r="B239" s="0" t="n">
        <v>35</v>
      </c>
      <c r="C239" s="0" t="n">
        <v>1.4</v>
      </c>
      <c r="D239" s="0" t="n">
        <v>49.9</v>
      </c>
      <c r="E239" s="0" t="n">
        <v>1.2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0.0000000168*4*A239*0.5*(F239+G239)/(0.00007*C239)</f>
        <v/>
      </c>
      <c r="J239" s="0" t="n">
        <v>6.78</v>
      </c>
      <c r="K239" s="0" t="n">
        <v>0.198500036</v>
      </c>
      <c r="L239" s="0" t="n">
        <v>0.089291495</v>
      </c>
      <c r="M239" s="0" t="n">
        <v>94.70219821000001</v>
      </c>
      <c r="O239" s="0" t="n">
        <v>0.1869125068187714</v>
      </c>
      <c r="P239" s="0" t="n">
        <v>0.09371533989906311</v>
      </c>
    </row>
    <row r="240">
      <c r="A240" s="0" t="n">
        <v>2</v>
      </c>
      <c r="B240" s="0" t="n">
        <v>35</v>
      </c>
      <c r="C240" s="0" t="n">
        <v>1.6</v>
      </c>
      <c r="D240" s="0" t="n">
        <v>49.9</v>
      </c>
      <c r="E240" s="0" t="n">
        <v>0.4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0.0000000168*4*A240*0.5*(F240+G240)/(0.00007*C240)</f>
        <v/>
      </c>
      <c r="J240" s="0" t="n">
        <v>6.78</v>
      </c>
      <c r="K240" s="0" t="n">
        <v>0.20998519</v>
      </c>
      <c r="L240" s="0" t="n">
        <v>0.090573126</v>
      </c>
      <c r="M240" s="0" t="n">
        <v>98.76404549</v>
      </c>
      <c r="O240" s="0" t="n">
        <v>0.198567271232605</v>
      </c>
      <c r="P240" s="0" t="n">
        <v>0.09682133048772812</v>
      </c>
    </row>
    <row r="241">
      <c r="A241" s="0" t="n">
        <v>2</v>
      </c>
      <c r="B241" s="0" t="n">
        <v>35</v>
      </c>
      <c r="C241" s="0" t="n">
        <v>1.6</v>
      </c>
      <c r="D241" s="0" t="n">
        <v>49.9</v>
      </c>
      <c r="E241" s="0" t="n">
        <v>0.6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0.0000000168*4*A241*0.5*(F241+G241)/(0.00007*C241)</f>
        <v/>
      </c>
      <c r="J241" s="0" t="n">
        <v>6.78</v>
      </c>
      <c r="K241" s="0" t="n">
        <v>0.207124633</v>
      </c>
      <c r="L241" s="0" t="n">
        <v>0.084072119</v>
      </c>
      <c r="M241" s="0" t="n">
        <v>104.9516617</v>
      </c>
      <c r="O241" s="0" t="n">
        <v>0.1946301758289337</v>
      </c>
      <c r="P241" s="0" t="n">
        <v>0.09577211737632751</v>
      </c>
    </row>
    <row r="242">
      <c r="A242" s="0" t="n">
        <v>2</v>
      </c>
      <c r="B242" s="0" t="n">
        <v>35</v>
      </c>
      <c r="C242" s="0" t="n">
        <v>1.6</v>
      </c>
      <c r="D242" s="0" t="n">
        <v>49.9</v>
      </c>
      <c r="E242" s="0" t="n">
        <v>0.8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0.0000000168*4*A242*0.5*(F242+G242)/(0.00007*C242)</f>
        <v/>
      </c>
      <c r="J242" s="0" t="n">
        <v>6.78</v>
      </c>
      <c r="K242" s="0" t="n">
        <v>0.197562263</v>
      </c>
      <c r="L242" s="0" t="n">
        <v>0.092641345</v>
      </c>
      <c r="M242" s="0" t="n">
        <v>90.84660533</v>
      </c>
      <c r="O242" s="0" t="n">
        <v>0.1917741894721985</v>
      </c>
      <c r="P242" s="0" t="n">
        <v>0.09501098841428757</v>
      </c>
    </row>
    <row r="243">
      <c r="A243" s="0" t="n">
        <v>2</v>
      </c>
      <c r="B243" s="0" t="n">
        <v>35</v>
      </c>
      <c r="C243" s="0" t="n">
        <v>1.6</v>
      </c>
      <c r="D243" s="0" t="n">
        <v>49.9</v>
      </c>
      <c r="E243" s="0" t="n">
        <v>1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0.0000000168*4*A243*0.5*(F243+G243)/(0.00007*C243)</f>
        <v/>
      </c>
      <c r="J243" s="0" t="n">
        <v>6.78</v>
      </c>
      <c r="K243" s="0" t="n">
        <v>0.19488458</v>
      </c>
      <c r="L243" s="0" t="n">
        <v>0.084671969</v>
      </c>
      <c r="M243" s="0" t="n">
        <v>98.04995058</v>
      </c>
      <c r="O243" s="0" t="n">
        <v>0.1801020801067352</v>
      </c>
      <c r="P243" s="0" t="n">
        <v>0.09190037846565247</v>
      </c>
    </row>
    <row r="244">
      <c r="A244" s="0" t="n">
        <v>2</v>
      </c>
      <c r="B244" s="0" t="n">
        <v>35</v>
      </c>
      <c r="C244" s="0" t="n">
        <v>1.6</v>
      </c>
      <c r="D244" s="0" t="n">
        <v>49.9</v>
      </c>
      <c r="E244" s="0" t="n">
        <v>1.2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0.0000000168*4*A244*0.5*(F244+G244)/(0.00007*C244)</f>
        <v/>
      </c>
      <c r="J244" s="0" t="n">
        <v>6.78</v>
      </c>
      <c r="K244" s="0" t="n">
        <v>0.191258943</v>
      </c>
      <c r="L244" s="0" t="n">
        <v>0.082131577</v>
      </c>
      <c r="M244" s="0" t="n">
        <v>99.20216573</v>
      </c>
      <c r="O244" s="0" t="n">
        <v>0.1713419258594513</v>
      </c>
      <c r="P244" s="0" t="n">
        <v>0.08956576138734818</v>
      </c>
    </row>
    <row r="245">
      <c r="A245" s="0" t="n">
        <v>2</v>
      </c>
      <c r="B245" s="0" t="n">
        <v>35</v>
      </c>
      <c r="C245" s="0" t="n">
        <v>1.8</v>
      </c>
      <c r="D245" s="0" t="n">
        <v>49.9</v>
      </c>
      <c r="E245" s="0" t="n">
        <v>0.4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0.0000000168*4*A245*0.5*(F245+G245)/(0.00007*C245)</f>
        <v/>
      </c>
      <c r="J245" s="0" t="n">
        <v>6.78</v>
      </c>
      <c r="K245" s="0" t="n">
        <v>0.198175399</v>
      </c>
      <c r="L245" s="0" t="n">
        <v>0.080256179</v>
      </c>
      <c r="M245" s="0" t="n">
        <v>105.1915433</v>
      </c>
      <c r="O245" s="0" t="n">
        <v>0.1958323419094086</v>
      </c>
      <c r="P245" s="0" t="n">
        <v>0.09609247744083405</v>
      </c>
    </row>
    <row r="246">
      <c r="A246" s="0" t="n">
        <v>2</v>
      </c>
      <c r="B246" s="0" t="n">
        <v>35</v>
      </c>
      <c r="C246" s="0" t="n">
        <v>1.8</v>
      </c>
      <c r="D246" s="0" t="n">
        <v>49.9</v>
      </c>
      <c r="E246" s="0" t="n">
        <v>0.6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0.0000000168*4*A246*0.5*(F246+G246)/(0.00007*C246)</f>
        <v/>
      </c>
      <c r="J246" s="0" t="n">
        <v>6.78</v>
      </c>
      <c r="K246" s="0" t="n">
        <v>0.193371902</v>
      </c>
      <c r="L246" s="0" t="n">
        <v>0.081949578</v>
      </c>
      <c r="M246" s="0" t="n">
        <v>100.520863</v>
      </c>
      <c r="O246" s="0" t="n">
        <v>0.1885492205619812</v>
      </c>
      <c r="P246" s="0" t="n">
        <v>0.09415154159069061</v>
      </c>
    </row>
    <row r="247">
      <c r="A247" s="0" t="n">
        <v>2</v>
      </c>
      <c r="B247" s="0" t="n">
        <v>35</v>
      </c>
      <c r="C247" s="0" t="n">
        <v>1.8</v>
      </c>
      <c r="D247" s="0" t="n">
        <v>49.9</v>
      </c>
      <c r="E247" s="0" t="n">
        <v>0.8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0.0000000168*4*A247*0.5*(F247+G247)/(0.00007*C247)</f>
        <v/>
      </c>
      <c r="J247" s="0" t="n">
        <v>6.78</v>
      </c>
      <c r="K247" s="0" t="n">
        <v>0.19120075</v>
      </c>
      <c r="L247" s="0" t="n">
        <v>0.07680142</v>
      </c>
      <c r="M247" s="0" t="n">
        <v>106.0546956</v>
      </c>
      <c r="O247" s="0" t="n">
        <v>0.1760436594486237</v>
      </c>
      <c r="P247" s="0" t="n">
        <v>0.09081879258155823</v>
      </c>
    </row>
    <row r="248">
      <c r="A248" s="0" t="n">
        <v>2</v>
      </c>
      <c r="B248" s="0" t="n">
        <v>35</v>
      </c>
      <c r="C248" s="0" t="n">
        <v>1.8</v>
      </c>
      <c r="D248" s="0" t="n">
        <v>49.9</v>
      </c>
      <c r="E248" s="0" t="n">
        <v>1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0.0000000168*4*A248*0.5*(F248+G248)/(0.00007*C248)</f>
        <v/>
      </c>
      <c r="J248" s="0" t="n">
        <v>6.78</v>
      </c>
      <c r="K248" s="0" t="n">
        <v>0.185818767</v>
      </c>
      <c r="L248" s="0" t="n">
        <v>0.07633319</v>
      </c>
      <c r="M248" s="0" t="n">
        <v>103.7016633</v>
      </c>
      <c r="O248" s="0" t="n">
        <v>0.1706816256046295</v>
      </c>
      <c r="P248" s="0" t="n">
        <v>0.08938982337713242</v>
      </c>
    </row>
    <row r="249">
      <c r="A249" s="0" t="n">
        <v>2</v>
      </c>
      <c r="B249" s="0" t="n">
        <v>35</v>
      </c>
      <c r="C249" s="0" t="n">
        <v>1.8</v>
      </c>
      <c r="D249" s="0" t="n">
        <v>49.9</v>
      </c>
      <c r="E249" s="0" t="n">
        <v>1.2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0.0000000168*4*A249*0.5*(F249+G249)/(0.00007*C249)</f>
        <v/>
      </c>
      <c r="J249" s="0" t="n">
        <v>6.78</v>
      </c>
      <c r="K249" s="0" t="n">
        <v>0.1767457</v>
      </c>
      <c r="L249" s="0" t="n">
        <v>0.077382033</v>
      </c>
      <c r="M249" s="0" t="n">
        <v>97.30121999000001</v>
      </c>
      <c r="O249" s="0" t="n">
        <v>0.1598954498767853</v>
      </c>
      <c r="P249" s="0" t="n">
        <v>0.08651526272296906</v>
      </c>
    </row>
    <row r="250">
      <c r="A250" s="0" t="n">
        <v>2</v>
      </c>
      <c r="B250" s="0" t="n">
        <v>35</v>
      </c>
      <c r="C250" s="0" t="n">
        <v>0.8</v>
      </c>
      <c r="D250" s="0" t="n">
        <v>69.90000000000001</v>
      </c>
      <c r="E250" s="0" t="n">
        <v>0.4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0.0000000168*4*A250*0.5*(F250+G250)/(0.00007*C250)</f>
        <v/>
      </c>
      <c r="J250" s="0" t="n">
        <v>6.78</v>
      </c>
      <c r="K250" s="0" t="n">
        <v>0.249782127</v>
      </c>
      <c r="L250" s="0" t="n">
        <v>0.129862791</v>
      </c>
      <c r="M250" s="0" t="n">
        <v>81.93815678</v>
      </c>
      <c r="O250" s="0" t="n">
        <v>0.251006156206131</v>
      </c>
      <c r="P250" s="0" t="n">
        <v>0.1107963398098946</v>
      </c>
    </row>
    <row r="251">
      <c r="A251" s="0" t="n">
        <v>2</v>
      </c>
      <c r="B251" s="0" t="n">
        <v>35</v>
      </c>
      <c r="C251" s="0" t="n">
        <v>0.8</v>
      </c>
      <c r="D251" s="0" t="n">
        <v>69.90000000000001</v>
      </c>
      <c r="E251" s="0" t="n">
        <v>0.6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0.0000000168*4*A251*0.5*(F251+G251)/(0.00007*C251)</f>
        <v/>
      </c>
      <c r="J251" s="0" t="n">
        <v>6.78</v>
      </c>
      <c r="K251" s="0" t="n">
        <v>0.241341847</v>
      </c>
      <c r="L251" s="0" t="n">
        <v>0.129940657</v>
      </c>
      <c r="M251" s="0" t="n">
        <v>79.12197762</v>
      </c>
      <c r="O251" s="0" t="n">
        <v>0.247448593378067</v>
      </c>
      <c r="P251" s="0" t="n">
        <v>0.109848253428936</v>
      </c>
    </row>
    <row r="252">
      <c r="A252" s="0" t="n">
        <v>2</v>
      </c>
      <c r="B252" s="0" t="n">
        <v>35</v>
      </c>
      <c r="C252" s="0" t="n">
        <v>0.8</v>
      </c>
      <c r="D252" s="0" t="n">
        <v>69.90000000000001</v>
      </c>
      <c r="E252" s="0" t="n">
        <v>0.8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0.0000000168*4*A252*0.5*(F252+G252)/(0.00007*C252)</f>
        <v/>
      </c>
      <c r="J252" s="0" t="n">
        <v>6.78</v>
      </c>
      <c r="K252" s="0" t="n">
        <v>0.233721872</v>
      </c>
      <c r="L252" s="0" t="n">
        <v>0.12588076</v>
      </c>
      <c r="M252" s="0" t="n">
        <v>79.09509697</v>
      </c>
      <c r="O252" s="0" t="n">
        <v>0.2392059564590454</v>
      </c>
      <c r="P252" s="0" t="n">
        <v>0.107651524245739</v>
      </c>
    </row>
    <row r="253">
      <c r="A253" s="0" t="n">
        <v>2</v>
      </c>
      <c r="B253" s="0" t="n">
        <v>35</v>
      </c>
      <c r="C253" s="0" t="n">
        <v>0.8</v>
      </c>
      <c r="D253" s="0" t="n">
        <v>69.90000000000001</v>
      </c>
      <c r="E253" s="0" t="n">
        <v>1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0.0000000168*4*A253*0.5*(F253+G253)/(0.00007*C253)</f>
        <v/>
      </c>
      <c r="J253" s="0" t="n">
        <v>6.78</v>
      </c>
      <c r="K253" s="0" t="n">
        <v>0.227236636</v>
      </c>
      <c r="L253" s="0" t="n">
        <v>0.133174944</v>
      </c>
      <c r="M253" s="0" t="n">
        <v>72.68844695</v>
      </c>
      <c r="O253" s="0" t="n">
        <v>0.2246786057949066</v>
      </c>
      <c r="P253" s="0" t="n">
        <v>0.1037800386548042</v>
      </c>
    </row>
    <row r="254">
      <c r="A254" s="0" t="n">
        <v>2</v>
      </c>
      <c r="B254" s="0" t="n">
        <v>35</v>
      </c>
      <c r="C254" s="0" t="n">
        <v>0.8</v>
      </c>
      <c r="D254" s="0" t="n">
        <v>69.90000000000001</v>
      </c>
      <c r="E254" s="0" t="n">
        <v>1.2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0.0000000168*4*A254*0.5*(F254+G254)/(0.00007*C254)</f>
        <v/>
      </c>
      <c r="J254" s="0" t="n">
        <v>6.78</v>
      </c>
      <c r="K254" s="0" t="n">
        <v>0.222445514</v>
      </c>
      <c r="L254" s="0" t="n">
        <v>0.12500801</v>
      </c>
      <c r="M254" s="0" t="n">
        <v>75.80456731</v>
      </c>
      <c r="O254" s="0" t="n">
        <v>0.2126597166061401</v>
      </c>
      <c r="P254" s="0" t="n">
        <v>0.1005769371986389</v>
      </c>
    </row>
    <row r="255">
      <c r="A255" s="0" t="n">
        <v>2</v>
      </c>
      <c r="B255" s="0" t="n">
        <v>35</v>
      </c>
      <c r="C255" s="0" t="n">
        <v>1</v>
      </c>
      <c r="D255" s="0" t="n">
        <v>69.90000000000001</v>
      </c>
      <c r="E255" s="0" t="n">
        <v>0.4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0.0000000168*4*A255*0.5*(F255+G255)/(0.00007*C255)</f>
        <v/>
      </c>
      <c r="J255" s="0" t="n">
        <v>6.78</v>
      </c>
      <c r="K255" s="0" t="n">
        <v>0.234955916</v>
      </c>
      <c r="L255" s="0" t="n">
        <v>0.117459856</v>
      </c>
      <c r="M255" s="0" t="n">
        <v>85.21312299</v>
      </c>
      <c r="O255" s="0" t="n">
        <v>0.2355696260929108</v>
      </c>
      <c r="P255" s="0" t="n">
        <v>0.1066824719309807</v>
      </c>
    </row>
    <row r="256">
      <c r="A256" s="0" t="n">
        <v>2</v>
      </c>
      <c r="B256" s="0" t="n">
        <v>35</v>
      </c>
      <c r="C256" s="0" t="n">
        <v>1</v>
      </c>
      <c r="D256" s="0" t="n">
        <v>69.90000000000001</v>
      </c>
      <c r="E256" s="0" t="n">
        <v>0.6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0.0000000168*4*A256*0.5*(F256+G256)/(0.00007*C256)</f>
        <v/>
      </c>
      <c r="J256" s="0" t="n">
        <v>6.78</v>
      </c>
      <c r="K256" s="0" t="n">
        <v>0.227448075</v>
      </c>
      <c r="L256" s="0" t="n">
        <v>0.114517053</v>
      </c>
      <c r="M256" s="0" t="n">
        <v>84.60999415000001</v>
      </c>
      <c r="O256" s="0" t="n">
        <v>0.2344023585319519</v>
      </c>
      <c r="P256" s="0" t="n">
        <v>0.1063714250922203</v>
      </c>
    </row>
    <row r="257">
      <c r="A257" s="0" t="n">
        <v>2</v>
      </c>
      <c r="B257" s="0" t="n">
        <v>35</v>
      </c>
      <c r="C257" s="0" t="n">
        <v>1</v>
      </c>
      <c r="D257" s="0" t="n">
        <v>69.90000000000001</v>
      </c>
      <c r="E257" s="0" t="n">
        <v>0.8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0.0000000168*4*A257*0.5*(F257+G257)/(0.00007*C257)</f>
        <v/>
      </c>
      <c r="J257" s="0" t="n">
        <v>6.78</v>
      </c>
      <c r="K257" s="0" t="n">
        <v>0.223709627</v>
      </c>
      <c r="L257" s="0" t="n">
        <v>0.110381239</v>
      </c>
      <c r="M257" s="0" t="n">
        <v>86.33740118</v>
      </c>
      <c r="O257" s="0" t="n">
        <v>0.2266559600830078</v>
      </c>
      <c r="P257" s="0" t="n">
        <v>0.1043070033192635</v>
      </c>
    </row>
    <row r="258">
      <c r="A258" s="0" t="n">
        <v>2</v>
      </c>
      <c r="B258" s="0" t="n">
        <v>35</v>
      </c>
      <c r="C258" s="0" t="n">
        <v>1</v>
      </c>
      <c r="D258" s="0" t="n">
        <v>69.90000000000001</v>
      </c>
      <c r="E258" s="0" t="n">
        <v>1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0.0000000168*4*A258*0.5*(F258+G258)/(0.00007*C258)</f>
        <v/>
      </c>
      <c r="J258" s="0" t="n">
        <v>6.78</v>
      </c>
      <c r="K258" s="0" t="n">
        <v>0.214300023</v>
      </c>
      <c r="L258" s="0" t="n">
        <v>0.114633052</v>
      </c>
      <c r="M258" s="0" t="n">
        <v>79.63828961</v>
      </c>
      <c r="O258" s="0" t="n">
        <v>0.2152211964130402</v>
      </c>
      <c r="P258" s="0" t="n">
        <v>0.1012595668435097</v>
      </c>
    </row>
    <row r="259">
      <c r="A259" s="0" t="n">
        <v>2</v>
      </c>
      <c r="B259" s="0" t="n">
        <v>35</v>
      </c>
      <c r="C259" s="0" t="n">
        <v>1</v>
      </c>
      <c r="D259" s="0" t="n">
        <v>69.90000000000001</v>
      </c>
      <c r="E259" s="0" t="n">
        <v>1.2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0.0000000168*4*A259*0.5*(F259+G259)/(0.00007*C259)</f>
        <v/>
      </c>
      <c r="J259" s="0" t="n">
        <v>6.78</v>
      </c>
      <c r="K259" s="0" t="n">
        <v>0.210740102</v>
      </c>
      <c r="L259" s="0" t="n">
        <v>0.106520543</v>
      </c>
      <c r="M259" s="0" t="n">
        <v>84.27977663999999</v>
      </c>
      <c r="O259" s="0" t="n">
        <v>0.2035726308822632</v>
      </c>
      <c r="P259" s="0" t="n">
        <v>0.09815526753664017</v>
      </c>
    </row>
    <row r="260">
      <c r="A260" s="0" t="n">
        <v>2</v>
      </c>
      <c r="B260" s="0" t="n">
        <v>35</v>
      </c>
      <c r="C260" s="0" t="n">
        <v>1.2</v>
      </c>
      <c r="D260" s="0" t="n">
        <v>69.90000000000001</v>
      </c>
      <c r="E260" s="0" t="n">
        <v>0.4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0.0000000168*4*A260*0.5*(F260+G260)/(0.00007*C260)</f>
        <v/>
      </c>
      <c r="J260" s="0" t="n">
        <v>6.78</v>
      </c>
      <c r="K260" s="0" t="n">
        <v>0.223648829</v>
      </c>
      <c r="L260" s="0" t="n">
        <v>0.101529478</v>
      </c>
      <c r="M260" s="0" t="n">
        <v>93.83914378</v>
      </c>
      <c r="O260" s="0" t="n">
        <v>0.2170507907867432</v>
      </c>
      <c r="P260" s="0" t="n">
        <v>0.1017471849918365</v>
      </c>
    </row>
    <row r="261">
      <c r="A261" s="0" t="n">
        <v>2</v>
      </c>
      <c r="B261" s="0" t="n">
        <v>35</v>
      </c>
      <c r="C261" s="0" t="n">
        <v>1.2</v>
      </c>
      <c r="D261" s="0" t="n">
        <v>69.90000000000001</v>
      </c>
      <c r="E261" s="0" t="n">
        <v>0.6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0.0000000168*4*A261*0.5*(F261+G261)/(0.00007*C261)</f>
        <v/>
      </c>
      <c r="J261" s="0" t="n">
        <v>6.78</v>
      </c>
      <c r="K261" s="0" t="n">
        <v>0.217657526</v>
      </c>
      <c r="L261" s="0" t="n">
        <v>0.09993239700000001</v>
      </c>
      <c r="M261" s="0" t="n">
        <v>92.78482348</v>
      </c>
      <c r="O261" s="0" t="n">
        <v>0.2177729904651642</v>
      </c>
      <c r="P261" s="0" t="n">
        <v>0.1019396781921387</v>
      </c>
    </row>
    <row r="262">
      <c r="A262" s="0" t="n">
        <v>2</v>
      </c>
      <c r="B262" s="0" t="n">
        <v>35</v>
      </c>
      <c r="C262" s="0" t="n">
        <v>1.2</v>
      </c>
      <c r="D262" s="0" t="n">
        <v>69.90000000000001</v>
      </c>
      <c r="E262" s="0" t="n">
        <v>0.8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0.0000000168*4*A262*0.5*(F262+G262)/(0.00007*C262)</f>
        <v/>
      </c>
      <c r="J262" s="0" t="n">
        <v>6.78</v>
      </c>
      <c r="K262" s="0" t="n">
        <v>0.208569823</v>
      </c>
      <c r="L262" s="0" t="n">
        <v>0.104414517</v>
      </c>
      <c r="M262" s="0" t="n">
        <v>85.0942374</v>
      </c>
      <c r="O262" s="0" t="n">
        <v>0.2098854184150696</v>
      </c>
      <c r="P262" s="0" t="n">
        <v>0.09983757138252258</v>
      </c>
    </row>
    <row r="263">
      <c r="A263" s="0" t="n">
        <v>2</v>
      </c>
      <c r="B263" s="0" t="n">
        <v>35</v>
      </c>
      <c r="C263" s="0" t="n">
        <v>1.2</v>
      </c>
      <c r="D263" s="0" t="n">
        <v>69.90000000000001</v>
      </c>
      <c r="E263" s="0" t="n">
        <v>1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0.0000000168*4*A263*0.5*(F263+G263)/(0.00007*C263)</f>
        <v/>
      </c>
      <c r="J263" s="0" t="n">
        <v>6.78</v>
      </c>
      <c r="K263" s="0" t="n">
        <v>0.208063493</v>
      </c>
      <c r="L263" s="0" t="n">
        <v>0.09715361</v>
      </c>
      <c r="M263" s="0" t="n">
        <v>91.23185517</v>
      </c>
      <c r="O263" s="0" t="n">
        <v>0.198932409286499</v>
      </c>
      <c r="P263" s="0" t="n">
        <v>0.09691865742206573</v>
      </c>
    </row>
    <row r="264">
      <c r="A264" s="0" t="n">
        <v>2</v>
      </c>
      <c r="B264" s="0" t="n">
        <v>35</v>
      </c>
      <c r="C264" s="0" t="n">
        <v>1.2</v>
      </c>
      <c r="D264" s="0" t="n">
        <v>69.90000000000001</v>
      </c>
      <c r="E264" s="0" t="n">
        <v>1.2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0.0000000168*4*A264*0.5*(F264+G264)/(0.00007*C264)</f>
        <v/>
      </c>
      <c r="J264" s="0" t="n">
        <v>6.78</v>
      </c>
      <c r="K264" s="0" t="n">
        <v>0.199281986</v>
      </c>
      <c r="L264" s="0" t="n">
        <v>0.104011769</v>
      </c>
      <c r="M264" s="0" t="n">
        <v>81.61972378999999</v>
      </c>
      <c r="O264" s="0" t="n">
        <v>0.1876211762428284</v>
      </c>
      <c r="P264" s="0" t="n">
        <v>0.09390424191951752</v>
      </c>
    </row>
    <row r="265">
      <c r="A265" s="0" t="n">
        <v>2</v>
      </c>
      <c r="B265" s="0" t="n">
        <v>35</v>
      </c>
      <c r="C265" s="0" t="n">
        <v>1.4</v>
      </c>
      <c r="D265" s="0" t="n">
        <v>69.90000000000001</v>
      </c>
      <c r="E265" s="0" t="n">
        <v>0.4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0.0000000168*4*A265*0.5*(F265+G265)/(0.00007*C265)</f>
        <v/>
      </c>
      <c r="J265" s="0" t="n">
        <v>6.78</v>
      </c>
      <c r="K265" s="0" t="n">
        <v>0.211544583</v>
      </c>
      <c r="L265" s="0" t="n">
        <v>0.09424308300000001</v>
      </c>
      <c r="M265" s="0" t="n">
        <v>95.62291601</v>
      </c>
      <c r="O265" s="0" t="n">
        <v>0.2050349712371826</v>
      </c>
      <c r="P265" s="0" t="n">
        <v>0.09854499250650406</v>
      </c>
    </row>
    <row r="266">
      <c r="A266" s="0" t="n">
        <v>2</v>
      </c>
      <c r="B266" s="0" t="n">
        <v>35</v>
      </c>
      <c r="C266" s="0" t="n">
        <v>1.4</v>
      </c>
      <c r="D266" s="0" t="n">
        <v>69.90000000000001</v>
      </c>
      <c r="E266" s="0" t="n">
        <v>0.6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0.0000000168*4*A266*0.5*(F266+G266)/(0.00007*C266)</f>
        <v/>
      </c>
      <c r="J266" s="0" t="n">
        <v>6.78</v>
      </c>
      <c r="K266" s="0" t="n">
        <v>0.205131347</v>
      </c>
      <c r="L266" s="0" t="n">
        <v>0.094195154</v>
      </c>
      <c r="M266" s="0" t="n">
        <v>92.77117017</v>
      </c>
      <c r="O266" s="0" t="n">
        <v>0.2026848793029785</v>
      </c>
      <c r="P266" s="0" t="n">
        <v>0.09791865944862366</v>
      </c>
    </row>
    <row r="267">
      <c r="A267" s="0" t="n">
        <v>2</v>
      </c>
      <c r="B267" s="0" t="n">
        <v>35</v>
      </c>
      <c r="C267" s="0" t="n">
        <v>1.4</v>
      </c>
      <c r="D267" s="0" t="n">
        <v>69.90000000000001</v>
      </c>
      <c r="E267" s="0" t="n">
        <v>0.8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0.0000000168*4*A267*0.5*(F267+G267)/(0.00007*C267)</f>
        <v/>
      </c>
      <c r="J267" s="0" t="n">
        <v>6.78</v>
      </c>
      <c r="K267" s="0" t="n">
        <v>0.19993922</v>
      </c>
      <c r="L267" s="0" t="n">
        <v>0.090044237</v>
      </c>
      <c r="M267" s="0" t="n">
        <v>94.59139567</v>
      </c>
      <c r="O267" s="0" t="n">
        <v>0.1930059194564819</v>
      </c>
      <c r="P267" s="0" t="n">
        <v>0.09533919394016266</v>
      </c>
    </row>
    <row r="268">
      <c r="A268" s="0" t="n">
        <v>2</v>
      </c>
      <c r="B268" s="0" t="n">
        <v>35</v>
      </c>
      <c r="C268" s="0" t="n">
        <v>1.4</v>
      </c>
      <c r="D268" s="0" t="n">
        <v>69.90000000000001</v>
      </c>
      <c r="E268" s="0" t="n">
        <v>1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0.0000000168*4*A268*0.5*(F268+G268)/(0.00007*C268)</f>
        <v/>
      </c>
      <c r="J268" s="0" t="n">
        <v>6.78</v>
      </c>
      <c r="K268" s="0" t="n">
        <v>0.195265784</v>
      </c>
      <c r="L268" s="0" t="n">
        <v>0.100425275</v>
      </c>
      <c r="M268" s="0" t="n">
        <v>82.83095761</v>
      </c>
      <c r="O268" s="0" t="n">
        <v>0.1810568869113922</v>
      </c>
      <c r="P268" s="0" t="n">
        <v>0.09215481579303741</v>
      </c>
    </row>
    <row r="269">
      <c r="A269" s="0" t="n">
        <v>2</v>
      </c>
      <c r="B269" s="0" t="n">
        <v>35</v>
      </c>
      <c r="C269" s="0" t="n">
        <v>1.4</v>
      </c>
      <c r="D269" s="0" t="n">
        <v>69.90000000000001</v>
      </c>
      <c r="E269" s="0" t="n">
        <v>1.2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0.0000000168*4*A269*0.5*(F269+G269)/(0.00007*C269)</f>
        <v/>
      </c>
      <c r="J269" s="0" t="n">
        <v>6.78</v>
      </c>
      <c r="K269" s="0" t="n">
        <v>0.193725773</v>
      </c>
      <c r="L269" s="0" t="n">
        <v>0.087010274</v>
      </c>
      <c r="M269" s="0" t="n">
        <v>94.84761822999999</v>
      </c>
      <c r="O269" s="0" t="n">
        <v>0.1692937910556793</v>
      </c>
      <c r="P269" s="0" t="n">
        <v>0.08901992440223694</v>
      </c>
    </row>
    <row r="270">
      <c r="A270" s="0" t="n">
        <v>2</v>
      </c>
      <c r="B270" s="0" t="n">
        <v>35</v>
      </c>
      <c r="C270" s="0" t="n">
        <v>1.6</v>
      </c>
      <c r="D270" s="0" t="n">
        <v>69.90000000000001</v>
      </c>
      <c r="E270" s="0" t="n">
        <v>0.4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0.0000000168*4*A270*0.5*(F270+G270)/(0.00007*C270)</f>
        <v/>
      </c>
      <c r="J270" s="0" t="n">
        <v>6.78</v>
      </c>
      <c r="K270" s="0" t="n">
        <v>0.201706047</v>
      </c>
      <c r="L270" s="0" t="n">
        <v>0.085200055</v>
      </c>
      <c r="M270" s="0" t="n">
        <v>100.8529491</v>
      </c>
      <c r="O270" s="0" t="n">
        <v>0.1901961266994476</v>
      </c>
      <c r="P270" s="0" t="n">
        <v>0.09459038823843002</v>
      </c>
    </row>
    <row r="271">
      <c r="A271" s="0" t="n">
        <v>2</v>
      </c>
      <c r="B271" s="0" t="n">
        <v>35</v>
      </c>
      <c r="C271" s="0" t="n">
        <v>1.6</v>
      </c>
      <c r="D271" s="0" t="n">
        <v>69.90000000000001</v>
      </c>
      <c r="E271" s="0" t="n">
        <v>0.6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0.0000000168*4*A271*0.5*(F271+G271)/(0.00007*C271)</f>
        <v/>
      </c>
      <c r="J271" s="0" t="n">
        <v>6.78</v>
      </c>
      <c r="K271" s="0" t="n">
        <v>0.191785301</v>
      </c>
      <c r="L271" s="0" t="n">
        <v>0.08389664300000001</v>
      </c>
      <c r="M271" s="0" t="n">
        <v>97.38236023</v>
      </c>
      <c r="O271" s="0" t="n">
        <v>0.1855725944042206</v>
      </c>
      <c r="P271" s="0" t="n">
        <v>0.09335826337337494</v>
      </c>
    </row>
    <row r="272">
      <c r="A272" s="0" t="n">
        <v>2</v>
      </c>
      <c r="B272" s="0" t="n">
        <v>35</v>
      </c>
      <c r="C272" s="0" t="n">
        <v>1.6</v>
      </c>
      <c r="D272" s="0" t="n">
        <v>69.90000000000001</v>
      </c>
      <c r="E272" s="0" t="n">
        <v>0.8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0.0000000168*4*A272*0.5*(F272+G272)/(0.00007*C272)</f>
        <v/>
      </c>
      <c r="J272" s="0" t="n">
        <v>6.78</v>
      </c>
      <c r="K272" s="0" t="n">
        <v>0.190887952</v>
      </c>
      <c r="L272" s="0" t="n">
        <v>0.090147066</v>
      </c>
      <c r="M272" s="0" t="n">
        <v>90.20622046</v>
      </c>
      <c r="O272" s="0" t="n">
        <v>0.1758050620555878</v>
      </c>
      <c r="P272" s="0" t="n">
        <v>0.09075520187616348</v>
      </c>
    </row>
    <row r="273">
      <c r="A273" s="0" t="n">
        <v>2</v>
      </c>
      <c r="B273" s="0" t="n">
        <v>35</v>
      </c>
      <c r="C273" s="0" t="n">
        <v>1.6</v>
      </c>
      <c r="D273" s="0" t="n">
        <v>69.90000000000001</v>
      </c>
      <c r="E273" s="0" t="n">
        <v>1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0.0000000168*4*A273*0.5*(F273+G273)/(0.00007*C273)</f>
        <v/>
      </c>
      <c r="J273" s="0" t="n">
        <v>6.78</v>
      </c>
      <c r="K273" s="0" t="n">
        <v>0.187823048</v>
      </c>
      <c r="L273" s="0" t="n">
        <v>0.087324558</v>
      </c>
      <c r="M273" s="0" t="n">
        <v>91.62670109</v>
      </c>
      <c r="O273" s="0" t="n">
        <v>0.1705292761325836</v>
      </c>
      <c r="P273" s="0" t="n">
        <v>0.089349165558815</v>
      </c>
    </row>
    <row r="274">
      <c r="A274" s="0" t="n">
        <v>2</v>
      </c>
      <c r="B274" s="0" t="n">
        <v>35</v>
      </c>
      <c r="C274" s="0" t="n">
        <v>1.6</v>
      </c>
      <c r="D274" s="0" t="n">
        <v>69.90000000000001</v>
      </c>
      <c r="E274" s="0" t="n">
        <v>1.2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0.0000000168*4*A274*0.5*(F274+G274)/(0.00007*C274)</f>
        <v/>
      </c>
      <c r="J274" s="0" t="n">
        <v>6.78</v>
      </c>
      <c r="K274" s="0" t="n">
        <v>0.179608296</v>
      </c>
      <c r="L274" s="0" t="n">
        <v>0.085855426</v>
      </c>
      <c r="M274" s="0" t="n">
        <v>89.11856993000001</v>
      </c>
      <c r="O274" s="0" t="n">
        <v>0.1578083336353302</v>
      </c>
      <c r="P274" s="0" t="n">
        <v>0.0859590545296669</v>
      </c>
    </row>
    <row r="275">
      <c r="A275" s="0" t="n">
        <v>2</v>
      </c>
      <c r="B275" s="0" t="n">
        <v>35</v>
      </c>
      <c r="C275" s="0" t="n">
        <v>1.8</v>
      </c>
      <c r="D275" s="0" t="n">
        <v>69.90000000000001</v>
      </c>
      <c r="E275" s="0" t="n">
        <v>0.4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0.0000000168*4*A275*0.5*(F275+G275)/(0.00007*C275)</f>
        <v/>
      </c>
      <c r="J275" s="0" t="n">
        <v>6.78</v>
      </c>
      <c r="K275" s="0" t="n">
        <v>0.192231128</v>
      </c>
      <c r="L275" s="0" t="n">
        <v>0.079464584</v>
      </c>
      <c r="M275" s="0" t="n">
        <v>103.0527676</v>
      </c>
      <c r="O275" s="0" t="n">
        <v>0.1810367703437805</v>
      </c>
      <c r="P275" s="0" t="n">
        <v>0.09214948862791061</v>
      </c>
    </row>
    <row r="276">
      <c r="A276" s="0" t="n">
        <v>2</v>
      </c>
      <c r="B276" s="0" t="n">
        <v>35</v>
      </c>
      <c r="C276" s="0" t="n">
        <v>1.8</v>
      </c>
      <c r="D276" s="0" t="n">
        <v>69.90000000000001</v>
      </c>
      <c r="E276" s="0" t="n">
        <v>0.6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0.0000000168*4*A276*0.5*(F276+G276)/(0.00007*C276)</f>
        <v/>
      </c>
      <c r="J276" s="0" t="n">
        <v>6.78</v>
      </c>
      <c r="K276" s="0" t="n">
        <v>0.188098452</v>
      </c>
      <c r="L276" s="0" t="n">
        <v>0.07606555800000001</v>
      </c>
      <c r="M276" s="0" t="n">
        <v>105.3432539</v>
      </c>
      <c r="O276" s="0" t="n">
        <v>0.1720471680164337</v>
      </c>
      <c r="P276" s="0" t="n">
        <v>0.08975370228290558</v>
      </c>
    </row>
    <row r="277">
      <c r="A277" s="0" t="n">
        <v>2</v>
      </c>
      <c r="B277" s="0" t="n">
        <v>35</v>
      </c>
      <c r="C277" s="0" t="n">
        <v>1.8</v>
      </c>
      <c r="D277" s="0" t="n">
        <v>69.90000000000001</v>
      </c>
      <c r="E277" s="0" t="n">
        <v>0.8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0.0000000168*4*A277*0.5*(F277+G277)/(0.00007*C277)</f>
        <v/>
      </c>
      <c r="J277" s="0" t="n">
        <v>6.78</v>
      </c>
      <c r="K277" s="0" t="n">
        <v>0.178318392</v>
      </c>
      <c r="L277" s="0" t="n">
        <v>0.086353678</v>
      </c>
      <c r="M277" s="0" t="n">
        <v>87.96802885</v>
      </c>
      <c r="O277" s="0" t="n">
        <v>0.1662711501121521</v>
      </c>
      <c r="P277" s="0" t="n">
        <v>0.08821443468332291</v>
      </c>
    </row>
    <row r="278">
      <c r="A278" s="0" t="n">
        <v>2</v>
      </c>
      <c r="B278" s="0" t="n">
        <v>35</v>
      </c>
      <c r="C278" s="0" t="n">
        <v>1.8</v>
      </c>
      <c r="D278" s="0" t="n">
        <v>69.90000000000001</v>
      </c>
      <c r="E278" s="0" t="n">
        <v>1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0.0000000168*4*A278*0.5*(F278+G278)/(0.00007*C278)</f>
        <v/>
      </c>
      <c r="J278" s="0" t="n">
        <v>6.78</v>
      </c>
      <c r="K278" s="0" t="n">
        <v>0.17794675</v>
      </c>
      <c r="L278" s="0" t="n">
        <v>0.074536861</v>
      </c>
      <c r="M278" s="0" t="n">
        <v>101.7017734</v>
      </c>
      <c r="O278" s="0" t="n">
        <v>0.1602907478809357</v>
      </c>
      <c r="P278" s="0" t="n">
        <v>0.08662060648202896</v>
      </c>
    </row>
    <row r="279">
      <c r="A279" s="0" t="n">
        <v>2</v>
      </c>
      <c r="B279" s="0" t="n">
        <v>35</v>
      </c>
      <c r="C279" s="0" t="n">
        <v>1.8</v>
      </c>
      <c r="D279" s="0" t="n">
        <v>69.90000000000001</v>
      </c>
      <c r="E279" s="0" t="n">
        <v>1.2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0.0000000168*4*A279*0.5*(F279+G279)/(0.00007*C279)</f>
        <v/>
      </c>
      <c r="J279" s="0" t="n">
        <v>6.78</v>
      </c>
      <c r="K279" s="0" t="n">
        <v>0.172613677</v>
      </c>
      <c r="L279" s="0" t="n">
        <v>0.079747503</v>
      </c>
      <c r="M279" s="0" t="n">
        <v>92.2078029</v>
      </c>
      <c r="O279" s="0" t="n">
        <v>0.1462656259536743</v>
      </c>
      <c r="P279" s="0" t="n">
        <v>0.08288291096687317</v>
      </c>
    </row>
    <row r="280">
      <c r="A280" s="0" t="n">
        <v>2</v>
      </c>
      <c r="B280" s="0" t="n">
        <v>35</v>
      </c>
      <c r="C280" s="0" t="n">
        <v>0.8</v>
      </c>
      <c r="D280" s="0" t="n">
        <v>89.90000000000001</v>
      </c>
      <c r="E280" s="0" t="n">
        <v>0.4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0.0000000168*4*A280*0.5*(F280+G280)/(0.00007*C280)</f>
        <v/>
      </c>
      <c r="J280" s="0" t="n">
        <v>6.78</v>
      </c>
      <c r="K280" s="0" t="n">
        <v>0.234598682</v>
      </c>
      <c r="L280" s="0" t="n">
        <v>0.127335357</v>
      </c>
      <c r="M280" s="0" t="n">
        <v>78.48490203999999</v>
      </c>
      <c r="O280" s="0" t="n">
        <v>0.2342630922794342</v>
      </c>
      <c r="P280" s="0" t="n">
        <v>0.1063342839479446</v>
      </c>
    </row>
    <row r="281">
      <c r="A281" s="0" t="n">
        <v>2</v>
      </c>
      <c r="B281" s="0" t="n">
        <v>35</v>
      </c>
      <c r="C281" s="0" t="n">
        <v>0.8</v>
      </c>
      <c r="D281" s="0" t="n">
        <v>89.90000000000001</v>
      </c>
      <c r="E281" s="0" t="n">
        <v>0.6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0.0000000168*4*A281*0.5*(F281+G281)/(0.00007*C281)</f>
        <v/>
      </c>
      <c r="J281" s="0" t="n">
        <v>6.78</v>
      </c>
      <c r="K281" s="0" t="n">
        <v>0.226110769</v>
      </c>
      <c r="L281" s="0" t="n">
        <v>0.132931857</v>
      </c>
      <c r="M281" s="0" t="n">
        <v>72.46056867</v>
      </c>
      <c r="O281" s="0" t="n">
        <v>0.2284926176071167</v>
      </c>
      <c r="P281" s="0" t="n">
        <v>0.1047964245080948</v>
      </c>
    </row>
    <row r="282">
      <c r="A282" s="0" t="n">
        <v>2</v>
      </c>
      <c r="B282" s="0" t="n">
        <v>35</v>
      </c>
      <c r="C282" s="0" t="n">
        <v>0.8</v>
      </c>
      <c r="D282" s="0" t="n">
        <v>89.90000000000001</v>
      </c>
      <c r="E282" s="0" t="n">
        <v>0.8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0.0000000168*4*A282*0.5*(F282+G282)/(0.00007*C282)</f>
        <v/>
      </c>
      <c r="J282" s="0" t="n">
        <v>6.78</v>
      </c>
      <c r="K282" s="0" t="n">
        <v>0.224793186</v>
      </c>
      <c r="L282" s="0" t="n">
        <v>0.121697124</v>
      </c>
      <c r="M282" s="0" t="n">
        <v>78.68870384</v>
      </c>
      <c r="O282" s="0" t="n">
        <v>0.2229206264019012</v>
      </c>
      <c r="P282" s="0" t="n">
        <v>0.1033114716410637</v>
      </c>
    </row>
    <row r="283">
      <c r="A283" s="0" t="n">
        <v>2</v>
      </c>
      <c r="B283" s="0" t="n">
        <v>35</v>
      </c>
      <c r="C283" s="0" t="n">
        <v>0.8</v>
      </c>
      <c r="D283" s="0" t="n">
        <v>89.90000000000001</v>
      </c>
      <c r="E283" s="0" t="n">
        <v>1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0.0000000168*4*A283*0.5*(F283+G283)/(0.00007*C283)</f>
        <v/>
      </c>
      <c r="J283" s="0" t="n">
        <v>6.78</v>
      </c>
      <c r="K283" s="0" t="n">
        <v>0.218091333</v>
      </c>
      <c r="L283" s="0" t="n">
        <v>0.122636634</v>
      </c>
      <c r="M283" s="0" t="n">
        <v>75.75786882</v>
      </c>
      <c r="O283" s="0" t="n">
        <v>0.2065078914165497</v>
      </c>
      <c r="P283" s="0" t="n">
        <v>0.09893748164176941</v>
      </c>
    </row>
    <row r="284">
      <c r="A284" s="0" t="n">
        <v>2</v>
      </c>
      <c r="B284" s="0" t="n">
        <v>35</v>
      </c>
      <c r="C284" s="0" t="n">
        <v>0.8</v>
      </c>
      <c r="D284" s="0" t="n">
        <v>89.90000000000001</v>
      </c>
      <c r="E284" s="0" t="n">
        <v>1.2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0.0000000168*4*A284*0.5*(F284+G284)/(0.00007*C284)</f>
        <v/>
      </c>
      <c r="J284" s="0" t="n">
        <v>6.78</v>
      </c>
      <c r="K284" s="0" t="n">
        <v>0.212709029</v>
      </c>
      <c r="L284" s="0" t="n">
        <v>0.117906621</v>
      </c>
      <c r="M284" s="0" t="n">
        <v>76.85237471000001</v>
      </c>
      <c r="O284" s="0" t="n">
        <v>0.1948158144950867</v>
      </c>
      <c r="P284" s="0" t="n">
        <v>0.09582152962684631</v>
      </c>
    </row>
    <row r="285">
      <c r="A285" s="0" t="n">
        <v>2</v>
      </c>
      <c r="B285" s="0" t="n">
        <v>35</v>
      </c>
      <c r="C285" s="0" t="n">
        <v>1</v>
      </c>
      <c r="D285" s="0" t="n">
        <v>89.90000000000001</v>
      </c>
      <c r="E285" s="0" t="n">
        <v>0.4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0.0000000168*4*A285*0.5*(F285+G285)/(0.00007*C285)</f>
        <v/>
      </c>
      <c r="J285" s="0" t="n">
        <v>6.78</v>
      </c>
      <c r="K285" s="0" t="n">
        <v>0.219372532</v>
      </c>
      <c r="L285" s="0" t="n">
        <v>0.120215744</v>
      </c>
      <c r="M285" s="0" t="n">
        <v>77.73748082</v>
      </c>
      <c r="O285" s="0" t="n">
        <v>0.2225463688373566</v>
      </c>
      <c r="P285" s="0" t="n">
        <v>0.1032117754220963</v>
      </c>
    </row>
    <row r="286">
      <c r="A286" s="0" t="n">
        <v>2</v>
      </c>
      <c r="B286" s="0" t="n">
        <v>35</v>
      </c>
      <c r="C286" s="0" t="n">
        <v>1</v>
      </c>
      <c r="D286" s="0" t="n">
        <v>89.90000000000001</v>
      </c>
      <c r="E286" s="0" t="n">
        <v>0.6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0.0000000168*4*A286*0.5*(F286+G286)/(0.00007*C286)</f>
        <v/>
      </c>
      <c r="J286" s="0" t="n">
        <v>6.78</v>
      </c>
      <c r="K286" s="0" t="n">
        <v>0.214810543</v>
      </c>
      <c r="L286" s="0" t="n">
        <v>0.105256468</v>
      </c>
      <c r="M286" s="0" t="n">
        <v>86.93934421</v>
      </c>
      <c r="O286" s="0" t="n">
        <v>0.21892249584198</v>
      </c>
      <c r="P286" s="0" t="n">
        <v>0.1022460013628006</v>
      </c>
    </row>
    <row r="287">
      <c r="A287" s="0" t="n">
        <v>2</v>
      </c>
      <c r="B287" s="0" t="n">
        <v>35</v>
      </c>
      <c r="C287" s="0" t="n">
        <v>1</v>
      </c>
      <c r="D287" s="0" t="n">
        <v>89.90000000000001</v>
      </c>
      <c r="E287" s="0" t="n">
        <v>0.8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0.0000000168*4*A287*0.5*(F287+G287)/(0.00007*C287)</f>
        <v/>
      </c>
      <c r="J287" s="0" t="n">
        <v>6.78</v>
      </c>
      <c r="K287" s="0" t="n">
        <v>0.212288631</v>
      </c>
      <c r="L287" s="0" t="n">
        <v>0.106783249</v>
      </c>
      <c r="M287" s="0" t="n">
        <v>84.69020141999999</v>
      </c>
      <c r="O287" s="0" t="n">
        <v>0.2083293795585632</v>
      </c>
      <c r="P287" s="0" t="n">
        <v>0.09942292422056198</v>
      </c>
    </row>
    <row r="288">
      <c r="A288" s="0" t="n">
        <v>2</v>
      </c>
      <c r="B288" s="0" t="n">
        <v>35</v>
      </c>
      <c r="C288" s="0" t="n">
        <v>1</v>
      </c>
      <c r="D288" s="0" t="n">
        <v>89.90000000000001</v>
      </c>
      <c r="E288" s="0" t="n">
        <v>1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0.0000000168*4*A288*0.5*(F288+G288)/(0.00007*C288)</f>
        <v/>
      </c>
      <c r="J288" s="0" t="n">
        <v>6.78</v>
      </c>
      <c r="K288" s="0" t="n">
        <v>0.203022682</v>
      </c>
      <c r="L288" s="0" t="n">
        <v>0.115249262</v>
      </c>
      <c r="M288" s="0" t="n">
        <v>75.04399868</v>
      </c>
      <c r="O288" s="0" t="n">
        <v>0.1945346891880035</v>
      </c>
      <c r="P288" s="0" t="n">
        <v>0.09574665874242783</v>
      </c>
    </row>
    <row r="289">
      <c r="A289" s="0" t="n">
        <v>2</v>
      </c>
      <c r="B289" s="0" t="n">
        <v>35</v>
      </c>
      <c r="C289" s="0" t="n">
        <v>1</v>
      </c>
      <c r="D289" s="0" t="n">
        <v>89.90000000000001</v>
      </c>
      <c r="E289" s="0" t="n">
        <v>1.2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0.0000000168*4*A289*0.5*(F289+G289)/(0.00007*C289)</f>
        <v/>
      </c>
      <c r="J289" s="0" t="n">
        <v>6.78</v>
      </c>
      <c r="K289" s="0" t="n">
        <v>0.203606044</v>
      </c>
      <c r="L289" s="0" t="n">
        <v>0.101737501</v>
      </c>
      <c r="M289" s="0" t="n">
        <v>85.25486278</v>
      </c>
      <c r="O289" s="0" t="n">
        <v>0.1838662922382355</v>
      </c>
      <c r="P289" s="0" t="n">
        <v>0.09290352463722229</v>
      </c>
    </row>
    <row r="290">
      <c r="A290" s="0" t="n">
        <v>2</v>
      </c>
      <c r="B290" s="0" t="n">
        <v>35</v>
      </c>
      <c r="C290" s="0" t="n">
        <v>1.2</v>
      </c>
      <c r="D290" s="0" t="n">
        <v>89.90000000000001</v>
      </c>
      <c r="E290" s="0" t="n">
        <v>0.4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0.0000000168*4*A290*0.5*(F290+G290)/(0.00007*C290)</f>
        <v/>
      </c>
      <c r="J290" s="0" t="n">
        <v>6.78</v>
      </c>
      <c r="K290" s="0" t="n">
        <v>0.212942867</v>
      </c>
      <c r="L290" s="0" t="n">
        <v>0.096206109</v>
      </c>
      <c r="M290" s="0" t="n">
        <v>94.29094988</v>
      </c>
      <c r="O290" s="0" t="n">
        <v>0.2122347950935364</v>
      </c>
      <c r="P290" s="0" t="n">
        <v>0.1004637405276299</v>
      </c>
    </row>
    <row r="291">
      <c r="A291" s="0" t="n">
        <v>2</v>
      </c>
      <c r="B291" s="0" t="n">
        <v>35</v>
      </c>
      <c r="C291" s="0" t="n">
        <v>1.2</v>
      </c>
      <c r="D291" s="0" t="n">
        <v>89.90000000000001</v>
      </c>
      <c r="E291" s="0" t="n">
        <v>0.6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0.0000000168*4*A291*0.5*(F291+G291)/(0.00007*C291)</f>
        <v/>
      </c>
      <c r="J291" s="0" t="n">
        <v>6.78</v>
      </c>
      <c r="K291" s="0" t="n">
        <v>0.203075788</v>
      </c>
      <c r="L291" s="0" t="n">
        <v>0.096683146</v>
      </c>
      <c r="M291" s="0" t="n">
        <v>89.47813734</v>
      </c>
      <c r="O291" s="0" t="n">
        <v>0.2090883255004883</v>
      </c>
      <c r="P291" s="0" t="n">
        <v>0.09962517768144608</v>
      </c>
    </row>
    <row r="292">
      <c r="A292" s="0" t="n">
        <v>2</v>
      </c>
      <c r="B292" s="0" t="n">
        <v>35</v>
      </c>
      <c r="C292" s="0" t="n">
        <v>1.2</v>
      </c>
      <c r="D292" s="0" t="n">
        <v>89.90000000000001</v>
      </c>
      <c r="E292" s="0" t="n">
        <v>0.8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0.0000000168*4*A292*0.5*(F292+G292)/(0.00007*C292)</f>
        <v/>
      </c>
      <c r="J292" s="0" t="n">
        <v>6.78</v>
      </c>
      <c r="K292" s="0" t="n">
        <v>0.200598726</v>
      </c>
      <c r="L292" s="0" t="n">
        <v>0.099561806</v>
      </c>
      <c r="M292" s="0" t="n">
        <v>85.83115664</v>
      </c>
      <c r="O292" s="0" t="n">
        <v>0.1958004236221313</v>
      </c>
      <c r="P292" s="0" t="n">
        <v>0.09608395397663116</v>
      </c>
    </row>
    <row r="293">
      <c r="A293" s="0" t="n">
        <v>2</v>
      </c>
      <c r="B293" s="0" t="n">
        <v>35</v>
      </c>
      <c r="C293" s="0" t="n">
        <v>1.2</v>
      </c>
      <c r="D293" s="0" t="n">
        <v>89.90000000000001</v>
      </c>
      <c r="E293" s="0" t="n">
        <v>1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0.0000000168*4*A293*0.5*(F293+G293)/(0.00007*C293)</f>
        <v/>
      </c>
      <c r="J293" s="0" t="n">
        <v>6.78</v>
      </c>
      <c r="K293" s="0" t="n">
        <v>0.198886274</v>
      </c>
      <c r="L293" s="0" t="n">
        <v>0.100304611</v>
      </c>
      <c r="M293" s="0" t="n">
        <v>84.46824644</v>
      </c>
      <c r="O293" s="0" t="n">
        <v>0.1794247925281525</v>
      </c>
      <c r="P293" s="0" t="n">
        <v>0.09171979874372482</v>
      </c>
    </row>
    <row r="294">
      <c r="A294" s="0" t="n">
        <v>2</v>
      </c>
      <c r="B294" s="0" t="n">
        <v>35</v>
      </c>
      <c r="C294" s="0" t="n">
        <v>1.2</v>
      </c>
      <c r="D294" s="0" t="n">
        <v>89.90000000000001</v>
      </c>
      <c r="E294" s="0" t="n">
        <v>1.2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0.0000000168*4*A294*0.5*(F294+G294)/(0.00007*C294)</f>
        <v/>
      </c>
      <c r="J294" s="0" t="n">
        <v>6.78</v>
      </c>
      <c r="K294" s="0" t="n">
        <v>0.193157884</v>
      </c>
      <c r="L294" s="0" t="n">
        <v>0.092334737</v>
      </c>
      <c r="M294" s="0" t="n">
        <v>89.1162459</v>
      </c>
      <c r="O294" s="0" t="n">
        <v>0.1698798537254333</v>
      </c>
      <c r="P294" s="0" t="n">
        <v>0.08917614072561264</v>
      </c>
    </row>
    <row r="295">
      <c r="A295" s="0" t="n">
        <v>2</v>
      </c>
      <c r="B295" s="0" t="n">
        <v>35</v>
      </c>
      <c r="C295" s="0" t="n">
        <v>1.4</v>
      </c>
      <c r="D295" s="0" t="n">
        <v>89.90000000000001</v>
      </c>
      <c r="E295" s="0" t="n">
        <v>0.4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0.0000000168*4*A295*0.5*(F295+G295)/(0.00007*C295)</f>
        <v/>
      </c>
      <c r="J295" s="0" t="n">
        <v>6.78</v>
      </c>
      <c r="K295" s="0" t="n">
        <v>0.199718228</v>
      </c>
      <c r="L295" s="0" t="n">
        <v>0.09372639300000001</v>
      </c>
      <c r="M295" s="0" t="n">
        <v>90.77481324999999</v>
      </c>
      <c r="O295" s="0" t="n">
        <v>0.2029178738594055</v>
      </c>
      <c r="P295" s="0" t="n">
        <v>0.09798078238964081</v>
      </c>
    </row>
    <row r="296">
      <c r="A296" s="0" t="n">
        <v>2</v>
      </c>
      <c r="B296" s="0" t="n">
        <v>35</v>
      </c>
      <c r="C296" s="0" t="n">
        <v>1.4</v>
      </c>
      <c r="D296" s="0" t="n">
        <v>89.90000000000001</v>
      </c>
      <c r="E296" s="0" t="n">
        <v>0.6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0.0000000168*4*A296*0.5*(F296+G296)/(0.00007*C296)</f>
        <v/>
      </c>
      <c r="J296" s="0" t="n">
        <v>6.78</v>
      </c>
      <c r="K296" s="0" t="n">
        <v>0.195162303</v>
      </c>
      <c r="L296" s="0" t="n">
        <v>0.091074857</v>
      </c>
      <c r="M296" s="0" t="n">
        <v>91.2865929</v>
      </c>
      <c r="O296" s="0" t="n">
        <v>0.1968528926372528</v>
      </c>
      <c r="P296" s="0" t="n">
        <v>0.09636445343494415</v>
      </c>
    </row>
    <row r="297">
      <c r="A297" s="0" t="n">
        <v>2</v>
      </c>
      <c r="B297" s="0" t="n">
        <v>35</v>
      </c>
      <c r="C297" s="0" t="n">
        <v>1.4</v>
      </c>
      <c r="D297" s="0" t="n">
        <v>89.90000000000001</v>
      </c>
      <c r="E297" s="0" t="n">
        <v>0.8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0.0000000168*4*A297*0.5*(F297+G297)/(0.00007*C297)</f>
        <v/>
      </c>
      <c r="J297" s="0" t="n">
        <v>6.78</v>
      </c>
      <c r="K297" s="0" t="n">
        <v>0.190790026</v>
      </c>
      <c r="L297" s="0" t="n">
        <v>0.08520087799999999</v>
      </c>
      <c r="M297" s="0" t="n">
        <v>95.39402188</v>
      </c>
      <c r="O297" s="0" t="n">
        <v>0.1804465055465698</v>
      </c>
      <c r="P297" s="0" t="n">
        <v>0.0919920951128006</v>
      </c>
    </row>
    <row r="298">
      <c r="A298" s="0" t="n">
        <v>2</v>
      </c>
      <c r="B298" s="0" t="n">
        <v>35</v>
      </c>
      <c r="C298" s="0" t="n">
        <v>1.4</v>
      </c>
      <c r="D298" s="0" t="n">
        <v>89.90000000000001</v>
      </c>
      <c r="E298" s="0" t="n">
        <v>1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0.0000000168*4*A298*0.5*(F298+G298)/(0.00007*C298)</f>
        <v/>
      </c>
      <c r="J298" s="0" t="n">
        <v>6.78</v>
      </c>
      <c r="K298" s="0" t="n">
        <v>0.188368669</v>
      </c>
      <c r="L298" s="0" t="n">
        <v>0.079947857</v>
      </c>
      <c r="M298" s="0" t="n">
        <v>100.3717281</v>
      </c>
      <c r="O298" s="0" t="n">
        <v>0.167919933795929</v>
      </c>
      <c r="P298" s="0" t="n">
        <v>0.0886538103222847</v>
      </c>
    </row>
    <row r="299">
      <c r="A299" s="0" t="n">
        <v>2</v>
      </c>
      <c r="B299" s="0" t="n">
        <v>35</v>
      </c>
      <c r="C299" s="0" t="n">
        <v>1.4</v>
      </c>
      <c r="D299" s="0" t="n">
        <v>89.90000000000001</v>
      </c>
      <c r="E299" s="0" t="n">
        <v>1.2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0.0000000168*4*A299*0.5*(F299+G299)/(0.00007*C299)</f>
        <v/>
      </c>
      <c r="J299" s="0" t="n">
        <v>6.78</v>
      </c>
      <c r="K299" s="0" t="n">
        <v>0.170800858</v>
      </c>
      <c r="L299" s="0" t="n">
        <v>0.08910456</v>
      </c>
      <c r="M299" s="0" t="n">
        <v>81.65817656999999</v>
      </c>
      <c r="O299" s="0" t="n">
        <v>0.1525864899158478</v>
      </c>
      <c r="P299" s="0" t="n">
        <v>0.08456742763519287</v>
      </c>
    </row>
    <row r="300">
      <c r="A300" s="0" t="n">
        <v>2</v>
      </c>
      <c r="B300" s="0" t="n">
        <v>35</v>
      </c>
      <c r="C300" s="0" t="n">
        <v>1.6</v>
      </c>
      <c r="D300" s="0" t="n">
        <v>89.90000000000001</v>
      </c>
      <c r="E300" s="0" t="n">
        <v>0.4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0.0000000168*4*A300*0.5*(F300+G300)/(0.00007*C300)</f>
        <v/>
      </c>
      <c r="J300" s="0" t="n">
        <v>6.78</v>
      </c>
      <c r="K300" s="0" t="n">
        <v>0.186732359</v>
      </c>
      <c r="L300" s="0" t="n">
        <v>0.09516730599999999</v>
      </c>
      <c r="M300" s="0" t="n">
        <v>83.58750658</v>
      </c>
      <c r="O300" s="0" t="n">
        <v>0.1848321259021759</v>
      </c>
      <c r="P300" s="0" t="n">
        <v>0.09316092729568481</v>
      </c>
    </row>
    <row r="301">
      <c r="A301" s="0" t="n">
        <v>2</v>
      </c>
      <c r="B301" s="0" t="n">
        <v>35</v>
      </c>
      <c r="C301" s="0" t="n">
        <v>1.6</v>
      </c>
      <c r="D301" s="0" t="n">
        <v>89.90000000000001</v>
      </c>
      <c r="E301" s="0" t="n">
        <v>0.6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0.0000000168*4*A301*0.5*(F301+G301)/(0.00007*C301)</f>
        <v/>
      </c>
      <c r="J301" s="0" t="n">
        <v>6.78</v>
      </c>
      <c r="K301" s="0" t="n">
        <v>0.159994473</v>
      </c>
      <c r="L301" s="0" t="n">
        <v>0.083685733</v>
      </c>
      <c r="M301" s="0" t="n">
        <v>81.44475512</v>
      </c>
      <c r="O301" s="0" t="n">
        <v>0.1741941869258881</v>
      </c>
      <c r="P301" s="0" t="n">
        <v>0.09032589197158813</v>
      </c>
    </row>
    <row r="302">
      <c r="A302" s="0" t="n">
        <v>2</v>
      </c>
      <c r="B302" s="0" t="n">
        <v>35</v>
      </c>
      <c r="C302" s="0" t="n">
        <v>1.6</v>
      </c>
      <c r="D302" s="0" t="n">
        <v>89.90000000000001</v>
      </c>
      <c r="E302" s="0" t="n">
        <v>0.8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0.0000000168*4*A302*0.5*(F302+G302)/(0.00007*C302)</f>
        <v/>
      </c>
      <c r="J302" s="0" t="n">
        <v>6.78</v>
      </c>
      <c r="K302" s="0" t="n">
        <v>0.176697714</v>
      </c>
      <c r="L302" s="0" t="n">
        <v>0.08699285</v>
      </c>
      <c r="M302" s="0" t="n">
        <v>86.52805308000001</v>
      </c>
      <c r="O302" s="0" t="n">
        <v>0.165045291185379</v>
      </c>
      <c r="P302" s="0" t="n">
        <v>0.0878877118229866</v>
      </c>
    </row>
    <row r="303">
      <c r="A303" s="0" t="n">
        <v>2</v>
      </c>
      <c r="B303" s="0" t="n">
        <v>35</v>
      </c>
      <c r="C303" s="0" t="n">
        <v>1.6</v>
      </c>
      <c r="D303" s="0" t="n">
        <v>89.90000000000001</v>
      </c>
      <c r="E303" s="0" t="n">
        <v>1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0.0000000168*4*A303*0.5*(F303+G303)/(0.00007*C303)</f>
        <v/>
      </c>
      <c r="J303" s="0" t="n">
        <v>6.78</v>
      </c>
      <c r="K303" s="0" t="n">
        <v>0.177789976</v>
      </c>
      <c r="L303" s="0" t="n">
        <v>0.084817294</v>
      </c>
      <c r="M303" s="0" t="n">
        <v>89.29608516</v>
      </c>
      <c r="O303" s="0" t="n">
        <v>0.1536635160446167</v>
      </c>
      <c r="P303" s="0" t="n">
        <v>0.08485448360443115</v>
      </c>
    </row>
    <row r="304">
      <c r="A304" s="0" t="n">
        <v>2</v>
      </c>
      <c r="B304" s="0" t="n">
        <v>35</v>
      </c>
      <c r="C304" s="0" t="n">
        <v>1.6</v>
      </c>
      <c r="D304" s="0" t="n">
        <v>89.90000000000001</v>
      </c>
      <c r="E304" s="0" t="n">
        <v>1.2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0.0000000168*4*A304*0.5*(F304+G304)/(0.00007*C304)</f>
        <v/>
      </c>
      <c r="J304" s="0" t="n">
        <v>6.78</v>
      </c>
      <c r="K304" s="0" t="n">
        <v>0.174540838</v>
      </c>
      <c r="L304" s="0" t="n">
        <v>0.088427435</v>
      </c>
      <c r="M304" s="0" t="n">
        <v>84.0852062</v>
      </c>
      <c r="O304" s="0" t="n">
        <v>0.1423432528972626</v>
      </c>
      <c r="P304" s="0" t="n">
        <v>0.08183763176202774</v>
      </c>
    </row>
    <row r="305">
      <c r="A305" s="0" t="n">
        <v>2</v>
      </c>
      <c r="B305" s="0" t="n">
        <v>35</v>
      </c>
      <c r="C305" s="0" t="n">
        <v>1.8</v>
      </c>
      <c r="D305" s="0" t="n">
        <v>89.90000000000001</v>
      </c>
      <c r="E305" s="0" t="n">
        <v>0.4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0.0000000168*4*A305*0.5*(F305+G305)/(0.00007*C305)</f>
        <v/>
      </c>
      <c r="J305" s="0" t="n">
        <v>6.78</v>
      </c>
      <c r="K305" s="0" t="n">
        <v>0.179205881</v>
      </c>
      <c r="L305" s="0" t="n">
        <v>0.076409691</v>
      </c>
      <c r="M305" s="0" t="n">
        <v>99.91101641</v>
      </c>
      <c r="O305" s="0" t="n">
        <v>0.1663878858089447</v>
      </c>
      <c r="P305" s="0" t="n">
        <v>0.08824552595615387</v>
      </c>
    </row>
    <row r="306">
      <c r="A306" s="0" t="n">
        <v>2</v>
      </c>
      <c r="B306" s="0" t="n">
        <v>35</v>
      </c>
      <c r="C306" s="0" t="n">
        <v>1.8</v>
      </c>
      <c r="D306" s="0" t="n">
        <v>89.90000000000001</v>
      </c>
      <c r="E306" s="0" t="n">
        <v>0.6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0.0000000168*4*A306*0.5*(F306+G306)/(0.00007*C306)</f>
        <v/>
      </c>
      <c r="J306" s="0" t="n">
        <v>6.78</v>
      </c>
      <c r="K306" s="0" t="n">
        <v>0.177044911</v>
      </c>
      <c r="L306" s="0" t="n">
        <v>0.079554975</v>
      </c>
      <c r="M306" s="0" t="n">
        <v>94.80378233</v>
      </c>
      <c r="O306" s="0" t="n">
        <v>0.1574530005455017</v>
      </c>
      <c r="P306" s="0" t="n">
        <v>0.08586435765028</v>
      </c>
    </row>
    <row r="307">
      <c r="A307" s="0" t="n">
        <v>2</v>
      </c>
      <c r="B307" s="0" t="n">
        <v>35</v>
      </c>
      <c r="C307" s="0" t="n">
        <v>1.8</v>
      </c>
      <c r="D307" s="0" t="n">
        <v>89.90000000000001</v>
      </c>
      <c r="E307" s="0" t="n">
        <v>0.8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0.0000000168*4*A307*0.5*(F307+G307)/(0.00007*C307)</f>
        <v/>
      </c>
      <c r="J307" s="0" t="n">
        <v>6.78</v>
      </c>
      <c r="K307" s="0" t="n">
        <v>0.172377059</v>
      </c>
      <c r="L307" s="0" t="n">
        <v>0.081364826</v>
      </c>
      <c r="M307" s="0" t="n">
        <v>90.25106364</v>
      </c>
      <c r="O307" s="0" t="n">
        <v>0.1513958275318146</v>
      </c>
      <c r="P307" s="0" t="n">
        <v>0.08425013720989227</v>
      </c>
    </row>
    <row r="308">
      <c r="A308" s="0" t="n">
        <v>2</v>
      </c>
      <c r="B308" s="0" t="n">
        <v>35</v>
      </c>
      <c r="C308" s="0" t="n">
        <v>1.8</v>
      </c>
      <c r="D308" s="0" t="n">
        <v>89.90000000000001</v>
      </c>
      <c r="E308" s="0" t="n">
        <v>1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0.0000000168*4*A308*0.5*(F308+G308)/(0.00007*C308)</f>
        <v/>
      </c>
      <c r="J308" s="0" t="n">
        <v>6.78</v>
      </c>
      <c r="K308" s="0" t="n">
        <v>0.167781075</v>
      </c>
      <c r="L308" s="0" t="n">
        <v>0.075841191</v>
      </c>
      <c r="M308" s="0" t="n">
        <v>94.24262906</v>
      </c>
      <c r="O308" s="0" t="n">
        <v>0.1439913511276245</v>
      </c>
      <c r="P308" s="0" t="n">
        <v>0.08227680623531342</v>
      </c>
    </row>
    <row r="309">
      <c r="A309" s="0" t="n">
        <v>2</v>
      </c>
      <c r="B309" s="0" t="n">
        <v>35</v>
      </c>
      <c r="C309" s="0" t="n">
        <v>1.8</v>
      </c>
      <c r="D309" s="0" t="n">
        <v>89.90000000000001</v>
      </c>
      <c r="E309" s="0" t="n">
        <v>1.2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0.0000000168*4*A309*0.5*(F309+G309)/(0.00007*C309)</f>
        <v/>
      </c>
      <c r="J309" s="0" t="n">
        <v>6.78</v>
      </c>
      <c r="K309" s="0" t="n">
        <v>0.166295834</v>
      </c>
      <c r="L309" s="0" t="n">
        <v>0.079480011</v>
      </c>
      <c r="M309" s="0" t="n">
        <v>89.13186879</v>
      </c>
      <c r="O309" s="0" t="n">
        <v>0.1315664052963257</v>
      </c>
      <c r="P309" s="0" t="n">
        <v>0.07896553725004196</v>
      </c>
    </row>
    <row r="310">
      <c r="A310" s="0" t="n">
        <v>2</v>
      </c>
      <c r="B310" s="0" t="n">
        <v>40</v>
      </c>
      <c r="C310" s="0" t="n">
        <v>0.8</v>
      </c>
      <c r="D310" s="0" t="n">
        <v>9.9</v>
      </c>
      <c r="E310" s="0" t="n">
        <v>0.4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0.0000000168*4*A310*0.5*(F310+G310)/(0.00007*C310)</f>
        <v/>
      </c>
      <c r="J310" s="0" t="n">
        <v>6.78</v>
      </c>
      <c r="K310" s="0" t="n">
        <v>0.344543286</v>
      </c>
      <c r="L310" s="0" t="n">
        <v>0.175251938</v>
      </c>
      <c r="M310" s="0" t="n">
        <v>83.75110094</v>
      </c>
      <c r="O310" s="0" t="n">
        <v>0.3541352450847626</v>
      </c>
      <c r="P310" s="0" t="n">
        <v>0.1422944366931915</v>
      </c>
    </row>
    <row r="311">
      <c r="A311" s="0" t="n">
        <v>2</v>
      </c>
      <c r="B311" s="0" t="n">
        <v>40</v>
      </c>
      <c r="C311" s="0" t="n">
        <v>0.8</v>
      </c>
      <c r="D311" s="0" t="n">
        <v>9.9</v>
      </c>
      <c r="E311" s="0" t="n">
        <v>0.6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0.0000000168*4*A311*0.5*(F311+G311)/(0.00007*C311)</f>
        <v/>
      </c>
      <c r="J311" s="0" t="n">
        <v>6.78</v>
      </c>
      <c r="K311" s="0" t="n">
        <v>0.33787365</v>
      </c>
      <c r="L311" s="0" t="n">
        <v>0.171995902</v>
      </c>
      <c r="M311" s="0" t="n">
        <v>83.68464674000001</v>
      </c>
      <c r="O311" s="0" t="n">
        <v>0.3460211157798767</v>
      </c>
      <c r="P311" s="0" t="n">
        <v>0.1383432745933533</v>
      </c>
    </row>
    <row r="312">
      <c r="A312" s="0" t="n">
        <v>2</v>
      </c>
      <c r="B312" s="0" t="n">
        <v>40</v>
      </c>
      <c r="C312" s="0" t="n">
        <v>0.8</v>
      </c>
      <c r="D312" s="0" t="n">
        <v>9.9</v>
      </c>
      <c r="E312" s="0" t="n">
        <v>0.8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0.0000000168*4*A312*0.5*(F312+G312)/(0.00007*C312)</f>
        <v/>
      </c>
      <c r="J312" s="0" t="n">
        <v>6.78</v>
      </c>
      <c r="K312" s="0" t="n">
        <v>0.325412396</v>
      </c>
      <c r="L312" s="0" t="n">
        <v>0.164196166</v>
      </c>
      <c r="M312" s="0" t="n">
        <v>84.42686092</v>
      </c>
      <c r="O312" s="0" t="n">
        <v>0.3346229791641235</v>
      </c>
      <c r="P312" s="0" t="n">
        <v>0.1349788755178452</v>
      </c>
    </row>
    <row r="313">
      <c r="A313" s="0" t="n">
        <v>2</v>
      </c>
      <c r="B313" s="0" t="n">
        <v>40</v>
      </c>
      <c r="C313" s="0" t="n">
        <v>0.8</v>
      </c>
      <c r="D313" s="0" t="n">
        <v>9.9</v>
      </c>
      <c r="E313" s="0" t="n">
        <v>1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0.0000000168*4*A313*0.5*(F313+G313)/(0.00007*C313)</f>
        <v/>
      </c>
      <c r="J313" s="0" t="n">
        <v>6.78</v>
      </c>
      <c r="K313" s="0" t="n">
        <v>0.319049543</v>
      </c>
      <c r="L313" s="0" t="n">
        <v>0.158468716</v>
      </c>
      <c r="M313" s="0" t="n">
        <v>85.76777629999999</v>
      </c>
      <c r="O313" s="0" t="n">
        <v>0.3194697797298431</v>
      </c>
      <c r="P313" s="0" t="n">
        <v>0.1305060833692551</v>
      </c>
    </row>
    <row r="314">
      <c r="A314" s="0" t="n">
        <v>2</v>
      </c>
      <c r="B314" s="0" t="n">
        <v>40</v>
      </c>
      <c r="C314" s="0" t="n">
        <v>0.8</v>
      </c>
      <c r="D314" s="0" t="n">
        <v>9.9</v>
      </c>
      <c r="E314" s="0" t="n">
        <v>1.2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0.0000000168*4*A314*0.5*(F314+G314)/(0.00007*C314)</f>
        <v/>
      </c>
      <c r="J314" s="0" t="n">
        <v>6.78</v>
      </c>
      <c r="K314" s="0" t="n">
        <v>0.314122416</v>
      </c>
      <c r="L314" s="0" t="n">
        <v>0.157021291</v>
      </c>
      <c r="M314" s="0" t="n">
        <v>85.22165161</v>
      </c>
      <c r="O314" s="0" t="n">
        <v>0.3042814433574677</v>
      </c>
      <c r="P314" s="0" t="n">
        <v>0.1260229349136353</v>
      </c>
    </row>
    <row r="315">
      <c r="A315" s="0" t="n">
        <v>2</v>
      </c>
      <c r="B315" s="0" t="n">
        <v>40</v>
      </c>
      <c r="C315" s="0" t="n">
        <v>1</v>
      </c>
      <c r="D315" s="0" t="n">
        <v>9.9</v>
      </c>
      <c r="E315" s="0" t="n">
        <v>0.4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0.0000000168*4*A315*0.5*(F315+G315)/(0.00007*C315)</f>
        <v/>
      </c>
      <c r="J315" s="0" t="n">
        <v>6.78</v>
      </c>
      <c r="K315" s="0" t="n">
        <v>0.327106769</v>
      </c>
      <c r="L315" s="0" t="n">
        <v>0.151887169</v>
      </c>
      <c r="M315" s="0" t="n">
        <v>91.74407067</v>
      </c>
      <c r="O315" s="0" t="n">
        <v>0.3355586528778076</v>
      </c>
      <c r="P315" s="0" t="n">
        <v>0.1352550685405731</v>
      </c>
    </row>
    <row r="316">
      <c r="A316" s="0" t="n">
        <v>2</v>
      </c>
      <c r="B316" s="0" t="n">
        <v>40</v>
      </c>
      <c r="C316" s="0" t="n">
        <v>1</v>
      </c>
      <c r="D316" s="0" t="n">
        <v>9.9</v>
      </c>
      <c r="E316" s="0" t="n">
        <v>0.6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0.0000000168*4*A316*0.5*(F316+G316)/(0.00007*C316)</f>
        <v/>
      </c>
      <c r="J316" s="0" t="n">
        <v>6.78</v>
      </c>
      <c r="K316" s="0" t="n">
        <v>0.316266133</v>
      </c>
      <c r="L316" s="0" t="n">
        <v>0.147433363</v>
      </c>
      <c r="M316" s="0" t="n">
        <v>91.38322472999999</v>
      </c>
      <c r="O316" s="0" t="n">
        <v>0.3292272090911865</v>
      </c>
      <c r="P316" s="0" t="n">
        <v>0.1333862245082855</v>
      </c>
    </row>
    <row r="317">
      <c r="A317" s="0" t="n">
        <v>2</v>
      </c>
      <c r="B317" s="0" t="n">
        <v>40</v>
      </c>
      <c r="C317" s="0" t="n">
        <v>1</v>
      </c>
      <c r="D317" s="0" t="n">
        <v>9.9</v>
      </c>
      <c r="E317" s="0" t="n">
        <v>0.8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0.0000000168*4*A317*0.5*(F317+G317)/(0.00007*C317)</f>
        <v/>
      </c>
      <c r="J317" s="0" t="n">
        <v>6.78</v>
      </c>
      <c r="K317" s="0" t="n">
        <v>0.309664785</v>
      </c>
      <c r="L317" s="0" t="n">
        <v>0.14171978</v>
      </c>
      <c r="M317" s="0" t="n">
        <v>93.08311618</v>
      </c>
      <c r="O317" s="0" t="n">
        <v>0.3199743032455444</v>
      </c>
      <c r="P317" s="0" t="n">
        <v>0.1306549906730652</v>
      </c>
    </row>
    <row r="318">
      <c r="A318" s="0" t="n">
        <v>2</v>
      </c>
      <c r="B318" s="0" t="n">
        <v>40</v>
      </c>
      <c r="C318" s="0" t="n">
        <v>1</v>
      </c>
      <c r="D318" s="0" t="n">
        <v>9.9</v>
      </c>
      <c r="E318" s="0" t="n">
        <v>1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0.0000000168*4*A318*0.5*(F318+G318)/(0.00007*C318)</f>
        <v/>
      </c>
      <c r="J318" s="0" t="n">
        <v>6.78</v>
      </c>
      <c r="K318" s="0" t="n">
        <v>0.302081422</v>
      </c>
      <c r="L318" s="0" t="n">
        <v>0.138652998</v>
      </c>
      <c r="M318" s="0" t="n">
        <v>92.81203909</v>
      </c>
      <c r="O318" s="0" t="n">
        <v>0.3072310090065002</v>
      </c>
      <c r="P318" s="0" t="n">
        <v>0.1268935799598694</v>
      </c>
    </row>
    <row r="319">
      <c r="A319" s="0" t="n">
        <v>2</v>
      </c>
      <c r="B319" s="0" t="n">
        <v>40</v>
      </c>
      <c r="C319" s="0" t="n">
        <v>1</v>
      </c>
      <c r="D319" s="0" t="n">
        <v>9.9</v>
      </c>
      <c r="E319" s="0" t="n">
        <v>1.2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0.0000000168*4*A319*0.5*(F319+G319)/(0.00007*C319)</f>
        <v/>
      </c>
      <c r="J319" s="0" t="n">
        <v>6.78</v>
      </c>
      <c r="K319" s="0" t="n">
        <v>0.296499271</v>
      </c>
      <c r="L319" s="0" t="n">
        <v>0.138267643</v>
      </c>
      <c r="M319" s="0" t="n">
        <v>91.35085846</v>
      </c>
      <c r="O319" s="0" t="n">
        <v>0.2930251657962799</v>
      </c>
      <c r="P319" s="0" t="n">
        <v>0.1227004379034042</v>
      </c>
    </row>
    <row r="320">
      <c r="A320" s="0" t="n">
        <v>2</v>
      </c>
      <c r="B320" s="0" t="n">
        <v>40</v>
      </c>
      <c r="C320" s="0" t="n">
        <v>1.2</v>
      </c>
      <c r="D320" s="0" t="n">
        <v>9.9</v>
      </c>
      <c r="E320" s="0" t="n">
        <v>0.4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0.0000000168*4*A320*0.5*(F320+G320)/(0.00007*C320)</f>
        <v/>
      </c>
      <c r="J320" s="0" t="n">
        <v>6.78</v>
      </c>
      <c r="K320" s="0" t="n">
        <v>0.309769531</v>
      </c>
      <c r="L320" s="0" t="n">
        <v>0.131767362</v>
      </c>
      <c r="M320" s="0" t="n">
        <v>100.1475685</v>
      </c>
      <c r="O320" s="0" t="n">
        <v>0.3194110095500946</v>
      </c>
      <c r="P320" s="0" t="n">
        <v>0.1304886937141418</v>
      </c>
    </row>
    <row r="321">
      <c r="A321" s="0" t="n">
        <v>2</v>
      </c>
      <c r="B321" s="0" t="n">
        <v>40</v>
      </c>
      <c r="C321" s="0" t="n">
        <v>1.2</v>
      </c>
      <c r="D321" s="0" t="n">
        <v>9.9</v>
      </c>
      <c r="E321" s="0" t="n">
        <v>0.6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0.0000000168*4*A321*0.5*(F321+G321)/(0.00007*C321)</f>
        <v/>
      </c>
      <c r="J321" s="0" t="n">
        <v>6.78</v>
      </c>
      <c r="K321" s="0" t="n">
        <v>0.300908257</v>
      </c>
      <c r="L321" s="0" t="n">
        <v>0.131689078</v>
      </c>
      <c r="M321" s="0" t="n">
        <v>97.34057547</v>
      </c>
      <c r="O321" s="0" t="n">
        <v>0.3135459125041962</v>
      </c>
      <c r="P321" s="0" t="n">
        <v>0.1287575215101242</v>
      </c>
    </row>
    <row r="322">
      <c r="A322" s="0" t="n">
        <v>2</v>
      </c>
      <c r="B322" s="0" t="n">
        <v>40</v>
      </c>
      <c r="C322" s="0" t="n">
        <v>1.2</v>
      </c>
      <c r="D322" s="0" t="n">
        <v>9.9</v>
      </c>
      <c r="E322" s="0" t="n">
        <v>0.8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0.0000000168*4*A322*0.5*(F322+G322)/(0.00007*C322)</f>
        <v/>
      </c>
      <c r="J322" s="0" t="n">
        <v>6.78</v>
      </c>
      <c r="K322" s="0" t="n">
        <v>0.295784254</v>
      </c>
      <c r="L322" s="0" t="n">
        <v>0.125114508</v>
      </c>
      <c r="M322" s="0" t="n">
        <v>100.7110077</v>
      </c>
      <c r="O322" s="0" t="n">
        <v>0.3010711967945099</v>
      </c>
      <c r="P322" s="0" t="n">
        <v>0.1250753700733185</v>
      </c>
    </row>
    <row r="323">
      <c r="A323" s="0" t="n">
        <v>2</v>
      </c>
      <c r="B323" s="0" t="n">
        <v>40</v>
      </c>
      <c r="C323" s="0" t="n">
        <v>1.2</v>
      </c>
      <c r="D323" s="0" t="n">
        <v>9.9</v>
      </c>
      <c r="E323" s="0" t="n">
        <v>1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0.0000000168*4*A323*0.5*(F323+G323)/(0.00007*C323)</f>
        <v/>
      </c>
      <c r="J323" s="0" t="n">
        <v>6.78</v>
      </c>
      <c r="K323" s="0" t="n">
        <v>0.286289108</v>
      </c>
      <c r="L323" s="0" t="n">
        <v>0.129618368</v>
      </c>
      <c r="M323" s="0" t="n">
        <v>94.09094638000001</v>
      </c>
      <c r="O323" s="0" t="n">
        <v>0.291840672492981</v>
      </c>
      <c r="P323" s="0" t="n">
        <v>0.1223507449030876</v>
      </c>
    </row>
    <row r="324">
      <c r="A324" s="0" t="n">
        <v>2</v>
      </c>
      <c r="B324" s="0" t="n">
        <v>40</v>
      </c>
      <c r="C324" s="0" t="n">
        <v>1.2</v>
      </c>
      <c r="D324" s="0" t="n">
        <v>9.9</v>
      </c>
      <c r="E324" s="0" t="n">
        <v>1.2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0.0000000168*4*A324*0.5*(F324+G324)/(0.00007*C324)</f>
        <v/>
      </c>
      <c r="J324" s="0" t="n">
        <v>6.78</v>
      </c>
      <c r="K324" s="0" t="n">
        <v>0.282077172</v>
      </c>
      <c r="L324" s="0" t="n">
        <v>0.123203389</v>
      </c>
      <c r="M324" s="0" t="n">
        <v>97.53373328000001</v>
      </c>
      <c r="O324" s="0" t="n">
        <v>0.2763329744338989</v>
      </c>
      <c r="P324" s="0" t="n">
        <v>0.1177733615040779</v>
      </c>
    </row>
    <row r="325">
      <c r="A325" s="0" t="n">
        <v>2</v>
      </c>
      <c r="B325" s="0" t="n">
        <v>40</v>
      </c>
      <c r="C325" s="0" t="n">
        <v>1.4</v>
      </c>
      <c r="D325" s="0" t="n">
        <v>9.9</v>
      </c>
      <c r="E325" s="0" t="n">
        <v>0.4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0.0000000168*4*A325*0.5*(F325+G325)/(0.00007*C325)</f>
        <v/>
      </c>
      <c r="J325" s="0" t="n">
        <v>6.78</v>
      </c>
      <c r="K325" s="0" t="n">
        <v>0.2928215</v>
      </c>
      <c r="L325" s="0" t="n">
        <v>0.125342734</v>
      </c>
      <c r="M325" s="0" t="n">
        <v>99.5206859</v>
      </c>
      <c r="O325" s="0" t="n">
        <v>0.3006541728973389</v>
      </c>
      <c r="P325" s="0" t="n">
        <v>0.1249522939324379</v>
      </c>
    </row>
    <row r="326">
      <c r="A326" s="0" t="n">
        <v>2</v>
      </c>
      <c r="B326" s="0" t="n">
        <v>40</v>
      </c>
      <c r="C326" s="0" t="n">
        <v>1.4</v>
      </c>
      <c r="D326" s="0" t="n">
        <v>9.9</v>
      </c>
      <c r="E326" s="0" t="n">
        <v>0.6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0.0000000168*4*A326*0.5*(F326+G326)/(0.00007*C326)</f>
        <v/>
      </c>
      <c r="J326" s="0" t="n">
        <v>6.78</v>
      </c>
      <c r="K326" s="0" t="n">
        <v>0.285926191</v>
      </c>
      <c r="L326" s="0" t="n">
        <v>0.1186802</v>
      </c>
      <c r="M326" s="0" t="n">
        <v>102.6325767</v>
      </c>
      <c r="O326" s="0" t="n">
        <v>0.2932511270046234</v>
      </c>
      <c r="P326" s="0" t="n">
        <v>0.1227671131491661</v>
      </c>
    </row>
    <row r="327">
      <c r="A327" s="0" t="n">
        <v>2</v>
      </c>
      <c r="B327" s="0" t="n">
        <v>40</v>
      </c>
      <c r="C327" s="0" t="n">
        <v>1.4</v>
      </c>
      <c r="D327" s="0" t="n">
        <v>9.9</v>
      </c>
      <c r="E327" s="0" t="n">
        <v>0.8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0.0000000168*4*A327*0.5*(F327+G327)/(0.00007*C327)</f>
        <v/>
      </c>
      <c r="J327" s="0" t="n">
        <v>6.78</v>
      </c>
      <c r="K327" s="0" t="n">
        <v>0.279541745</v>
      </c>
      <c r="L327" s="0" t="n">
        <v>0.119873745</v>
      </c>
      <c r="M327" s="0" t="n">
        <v>99.34183101000001</v>
      </c>
      <c r="O327" s="0" t="n">
        <v>0.2808214426040649</v>
      </c>
      <c r="P327" s="0" t="n">
        <v>0.1190981939435005</v>
      </c>
    </row>
    <row r="328">
      <c r="A328" s="0" t="n">
        <v>2</v>
      </c>
      <c r="B328" s="0" t="n">
        <v>40</v>
      </c>
      <c r="C328" s="0" t="n">
        <v>1.4</v>
      </c>
      <c r="D328" s="0" t="n">
        <v>9.9</v>
      </c>
      <c r="E328" s="0" t="n">
        <v>1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0.0000000168*4*A328*0.5*(F328+G328)/(0.00007*C328)</f>
        <v/>
      </c>
      <c r="J328" s="0" t="n">
        <v>6.78</v>
      </c>
      <c r="K328" s="0" t="n">
        <v>0.276119139</v>
      </c>
      <c r="L328" s="0" t="n">
        <v>0.11107864</v>
      </c>
      <c r="M328" s="0" t="n">
        <v>105.895016</v>
      </c>
      <c r="O328" s="0" t="n">
        <v>0.2735977470874786</v>
      </c>
      <c r="P328" s="0" t="n">
        <v>0.1169659718871117</v>
      </c>
    </row>
    <row r="329">
      <c r="A329" s="0" t="n">
        <v>2</v>
      </c>
      <c r="B329" s="0" t="n">
        <v>40</v>
      </c>
      <c r="C329" s="0" t="n">
        <v>1.4</v>
      </c>
      <c r="D329" s="0" t="n">
        <v>9.9</v>
      </c>
      <c r="E329" s="0" t="n">
        <v>1.2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0.0000000168*4*A329*0.5*(F329+G329)/(0.00007*C329)</f>
        <v/>
      </c>
      <c r="J329" s="0" t="n">
        <v>6.78</v>
      </c>
      <c r="K329" s="0" t="n">
        <v>0.269551434</v>
      </c>
      <c r="L329" s="0" t="n">
        <v>0.116072906</v>
      </c>
      <c r="M329" s="0" t="n">
        <v>98.92825587</v>
      </c>
      <c r="O329" s="0" t="n">
        <v>0.2631539404392242</v>
      </c>
      <c r="P329" s="0" t="n">
        <v>0.1140337139368057</v>
      </c>
    </row>
    <row r="330">
      <c r="A330" s="0" t="n">
        <v>2</v>
      </c>
      <c r="B330" s="0" t="n">
        <v>40</v>
      </c>
      <c r="C330" s="0" t="n">
        <v>1.6</v>
      </c>
      <c r="D330" s="0" t="n">
        <v>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0.0000000168*4*A330*0.5*(F330+G330)/(0.00007*C330)</f>
        <v/>
      </c>
      <c r="J330" s="0" t="n">
        <v>6.78</v>
      </c>
      <c r="K330" s="0" t="n">
        <v>0.280642465</v>
      </c>
      <c r="L330" s="0" t="n">
        <v>0.111912801</v>
      </c>
      <c r="M330" s="0" t="n">
        <v>106.8275287</v>
      </c>
      <c r="O330" s="0" t="n">
        <v>0.2896396219730377</v>
      </c>
      <c r="P330" s="0" t="n">
        <v>0.1217010617256165</v>
      </c>
    </row>
    <row r="331">
      <c r="A331" s="0" t="n">
        <v>2</v>
      </c>
      <c r="B331" s="0" t="n">
        <v>40</v>
      </c>
      <c r="C331" s="0" t="n">
        <v>1.6</v>
      </c>
      <c r="D331" s="0" t="n">
        <v>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0.0000000168*4*A331*0.5*(F331+G331)/(0.00007*C331)</f>
        <v/>
      </c>
      <c r="J331" s="0" t="n">
        <v>6.78</v>
      </c>
      <c r="K331" s="0" t="n">
        <v>0.274435693</v>
      </c>
      <c r="L331" s="0" t="n">
        <v>0.10534844</v>
      </c>
      <c r="M331" s="0" t="n">
        <v>110.9742061</v>
      </c>
      <c r="O331" s="0" t="n">
        <v>0.2806087136268616</v>
      </c>
      <c r="P331" s="0" t="n">
        <v>0.1190353780984879</v>
      </c>
    </row>
    <row r="332">
      <c r="A332" s="0" t="n">
        <v>2</v>
      </c>
      <c r="B332" s="0" t="n">
        <v>40</v>
      </c>
      <c r="C332" s="0" t="n">
        <v>1.6</v>
      </c>
      <c r="D332" s="0" t="n">
        <v>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0.0000000168*4*A332*0.5*(F332+G332)/(0.00007*C332)</f>
        <v/>
      </c>
      <c r="J332" s="0" t="n">
        <v>6.78</v>
      </c>
      <c r="K332" s="0" t="n">
        <v>0.263794352</v>
      </c>
      <c r="L332" s="0" t="n">
        <v>0.11226099</v>
      </c>
      <c r="M332" s="0" t="n">
        <v>100.1027911</v>
      </c>
      <c r="O332" s="0" t="n">
        <v>0.2691374719142914</v>
      </c>
      <c r="P332" s="0" t="n">
        <v>0.1156494617462158</v>
      </c>
    </row>
    <row r="333">
      <c r="A333" s="0" t="n">
        <v>2</v>
      </c>
      <c r="B333" s="0" t="n">
        <v>40</v>
      </c>
      <c r="C333" s="0" t="n">
        <v>1.6</v>
      </c>
      <c r="D333" s="0" t="n">
        <v>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0.0000000168*4*A333*0.5*(F333+G333)/(0.00007*C333)</f>
        <v/>
      </c>
      <c r="J333" s="0" t="n">
        <v>6.78</v>
      </c>
      <c r="K333" s="0" t="n">
        <v>0.26534012</v>
      </c>
      <c r="L333" s="0" t="n">
        <v>0.105143277</v>
      </c>
      <c r="M333" s="0" t="n">
        <v>107.5055722</v>
      </c>
      <c r="O333" s="0" t="n">
        <v>0.2566725313663483</v>
      </c>
      <c r="P333" s="0" t="n">
        <v>0.1123063936829567</v>
      </c>
    </row>
    <row r="334">
      <c r="A334" s="0" t="n">
        <v>2</v>
      </c>
      <c r="B334" s="0" t="n">
        <v>40</v>
      </c>
      <c r="C334" s="0" t="n">
        <v>1.6</v>
      </c>
      <c r="D334" s="0" t="n">
        <v>9.9</v>
      </c>
      <c r="E334" s="0" t="n">
        <v>1.2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0.0000000168*4*A334*0.5*(F334+G334)/(0.00007*C334)</f>
        <v/>
      </c>
      <c r="J334" s="0" t="n">
        <v>6.78</v>
      </c>
      <c r="K334" s="0" t="n">
        <v>0.257007804</v>
      </c>
      <c r="L334" s="0" t="n">
        <v>0.104644744</v>
      </c>
      <c r="M334" s="0" t="n">
        <v>104.6257182</v>
      </c>
      <c r="O334" s="0" t="n">
        <v>0.246770441532135</v>
      </c>
      <c r="P334" s="0" t="n">
        <v>0.109667494893074</v>
      </c>
    </row>
    <row r="335">
      <c r="A335" s="0" t="n">
        <v>2</v>
      </c>
      <c r="B335" s="0" t="n">
        <v>40</v>
      </c>
      <c r="C335" s="0" t="n">
        <v>1.8</v>
      </c>
      <c r="D335" s="0" t="n">
        <v>9.9</v>
      </c>
      <c r="E335" s="0" t="n">
        <v>0.4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0.0000000168*4*A335*0.5*(F335+G335)/(0.00007*C335)</f>
        <v/>
      </c>
      <c r="J335" s="0" t="n">
        <v>6.78</v>
      </c>
      <c r="K335" s="0" t="n">
        <v>0.266867369</v>
      </c>
      <c r="L335" s="0" t="n">
        <v>0.106216212</v>
      </c>
      <c r="M335" s="0" t="n">
        <v>107.0321446</v>
      </c>
      <c r="O335" s="0" t="n">
        <v>0.2805107533931732</v>
      </c>
      <c r="P335" s="0" t="n">
        <v>0.1190065070986748</v>
      </c>
    </row>
    <row r="336">
      <c r="A336" s="0" t="n">
        <v>2</v>
      </c>
      <c r="B336" s="0" t="n">
        <v>40</v>
      </c>
      <c r="C336" s="0" t="n">
        <v>1.8</v>
      </c>
      <c r="D336" s="0" t="n">
        <v>9.9</v>
      </c>
      <c r="E336" s="0" t="n">
        <v>0.6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0.0000000168*4*A336*0.5*(F336+G336)/(0.00007*C336)</f>
        <v/>
      </c>
      <c r="J336" s="0" t="n">
        <v>6.78</v>
      </c>
      <c r="K336" s="0" t="n">
        <v>0.262326379</v>
      </c>
      <c r="L336" s="0" t="n">
        <v>0.09928498199999999</v>
      </c>
      <c r="M336" s="0" t="n">
        <v>112.555823</v>
      </c>
      <c r="O336" s="0" t="n">
        <v>0.2728835344314575</v>
      </c>
      <c r="P336" s="0" t="n">
        <v>0.1167552322149277</v>
      </c>
    </row>
    <row r="337">
      <c r="A337" s="0" t="n">
        <v>2</v>
      </c>
      <c r="B337" s="0" t="n">
        <v>40</v>
      </c>
      <c r="C337" s="0" t="n">
        <v>1.8</v>
      </c>
      <c r="D337" s="0" t="n">
        <v>9.9</v>
      </c>
      <c r="E337" s="0" t="n">
        <v>0.8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0.0000000168*4*A337*0.5*(F337+G337)/(0.00007*C337)</f>
        <v/>
      </c>
      <c r="J337" s="0" t="n">
        <v>6.78</v>
      </c>
      <c r="K337" s="0" t="n">
        <v>0.257672133</v>
      </c>
      <c r="L337" s="0" t="n">
        <v>0.098550083</v>
      </c>
      <c r="M337" s="0" t="n">
        <v>111.3832847</v>
      </c>
      <c r="O337" s="0" t="n">
        <v>0.2585428059101105</v>
      </c>
      <c r="P337" s="0" t="n">
        <v>0.1128048300743103</v>
      </c>
    </row>
    <row r="338">
      <c r="A338" s="0" t="n">
        <v>2</v>
      </c>
      <c r="B338" s="0" t="n">
        <v>40</v>
      </c>
      <c r="C338" s="0" t="n">
        <v>1.8</v>
      </c>
      <c r="D338" s="0" t="n">
        <v>9.9</v>
      </c>
      <c r="E338" s="0" t="n">
        <v>1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0.0000000168*4*A338*0.5*(F338+G338)/(0.00007*C338)</f>
        <v/>
      </c>
      <c r="J338" s="0" t="n">
        <v>6.78</v>
      </c>
      <c r="K338" s="0" t="n">
        <v>0.253659484</v>
      </c>
      <c r="L338" s="0" t="n">
        <v>0.096305236</v>
      </c>
      <c r="M338" s="0" t="n">
        <v>112.2046273</v>
      </c>
      <c r="O338" s="0" t="n">
        <v>0.2439032196998596</v>
      </c>
      <c r="P338" s="0" t="n">
        <v>0.1089033409953117</v>
      </c>
    </row>
    <row r="339">
      <c r="A339" s="0" t="n">
        <v>2</v>
      </c>
      <c r="B339" s="0" t="n">
        <v>40</v>
      </c>
      <c r="C339" s="0" t="n">
        <v>1.8</v>
      </c>
      <c r="D339" s="0" t="n">
        <v>9.9</v>
      </c>
      <c r="E339" s="0" t="n">
        <v>1.2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0.0000000168*4*A339*0.5*(F339+G339)/(0.00007*C339)</f>
        <v/>
      </c>
      <c r="J339" s="0" t="n">
        <v>6.78</v>
      </c>
      <c r="K339" s="0" t="n">
        <v>0.246354692</v>
      </c>
      <c r="L339" s="0" t="n">
        <v>0.092414973</v>
      </c>
      <c r="M339" s="0" t="n">
        <v>113.5606992</v>
      </c>
      <c r="O339" s="0" t="n">
        <v>0.2351438701152802</v>
      </c>
      <c r="P339" s="0" t="n">
        <v>0.1065690293908119</v>
      </c>
    </row>
    <row r="340">
      <c r="A340" s="0" t="n">
        <v>2</v>
      </c>
      <c r="B340" s="0" t="n">
        <v>40</v>
      </c>
      <c r="C340" s="0" t="n">
        <v>0.8</v>
      </c>
      <c r="D340" s="0" t="n">
        <v>29.9</v>
      </c>
      <c r="E340" s="0" t="n">
        <v>0.4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0.0000000168*4*A340*0.5*(F340+G340)/(0.00007*C340)</f>
        <v/>
      </c>
      <c r="J340" s="0" t="n">
        <v>6.78</v>
      </c>
      <c r="K340" s="0" t="n">
        <v>0.322997111</v>
      </c>
      <c r="L340" s="0" t="n">
        <v>0.162442663</v>
      </c>
      <c r="M340" s="0" t="n">
        <v>84.70481531</v>
      </c>
      <c r="O340" s="0" t="n">
        <v>0.3398128151893616</v>
      </c>
      <c r="P340" s="0" t="n">
        <v>0.1365107446908951</v>
      </c>
    </row>
    <row r="341">
      <c r="A341" s="0" t="n">
        <v>2</v>
      </c>
      <c r="B341" s="0" t="n">
        <v>40</v>
      </c>
      <c r="C341" s="0" t="n">
        <v>0.8</v>
      </c>
      <c r="D341" s="0" t="n">
        <v>29.9</v>
      </c>
      <c r="E341" s="0" t="n">
        <v>0.6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0.0000000168*4*A341*0.5*(F341+G341)/(0.00007*C341)</f>
        <v/>
      </c>
      <c r="J341" s="0" t="n">
        <v>6.78</v>
      </c>
      <c r="K341" s="0" t="n">
        <v>0.322089423</v>
      </c>
      <c r="L341" s="0" t="n">
        <v>0.160514494</v>
      </c>
      <c r="M341" s="0" t="n">
        <v>85.48142851999999</v>
      </c>
      <c r="O341" s="0" t="n">
        <v>0.3364484906196594</v>
      </c>
      <c r="P341" s="0" t="n">
        <v>0.1355176717042923</v>
      </c>
    </row>
    <row r="342">
      <c r="A342" s="0" t="n">
        <v>2</v>
      </c>
      <c r="B342" s="0" t="n">
        <v>40</v>
      </c>
      <c r="C342" s="0" t="n">
        <v>0.8</v>
      </c>
      <c r="D342" s="0" t="n">
        <v>29.9</v>
      </c>
      <c r="E342" s="0" t="n">
        <v>0.8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0.0000000168*4*A342*0.5*(F342+G342)/(0.00007*C342)</f>
        <v/>
      </c>
      <c r="J342" s="0" t="n">
        <v>6.78</v>
      </c>
      <c r="K342" s="0" t="n">
        <v>0.314337188</v>
      </c>
      <c r="L342" s="0" t="n">
        <v>0.150501881</v>
      </c>
      <c r="M342" s="0" t="n">
        <v>88.97405809</v>
      </c>
      <c r="O342" s="0" t="n">
        <v>0.3257492780685425</v>
      </c>
      <c r="P342" s="0" t="n">
        <v>0.1323595941066742</v>
      </c>
    </row>
    <row r="343">
      <c r="A343" s="0" t="n">
        <v>2</v>
      </c>
      <c r="B343" s="0" t="n">
        <v>40</v>
      </c>
      <c r="C343" s="0" t="n">
        <v>0.8</v>
      </c>
      <c r="D343" s="0" t="n">
        <v>29.9</v>
      </c>
      <c r="E343" s="0" t="n">
        <v>1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0.0000000168*4*A343*0.5*(F343+G343)/(0.00007*C343)</f>
        <v/>
      </c>
      <c r="J343" s="0" t="n">
        <v>6.78</v>
      </c>
      <c r="K343" s="0" t="n">
        <v>0.304010328</v>
      </c>
      <c r="L343" s="0" t="n">
        <v>0.150588817</v>
      </c>
      <c r="M343" s="0" t="n">
        <v>86.00133211000001</v>
      </c>
      <c r="O343" s="0" t="n">
        <v>0.3144771754741669</v>
      </c>
      <c r="P343" s="0" t="n">
        <v>0.1290323883295059</v>
      </c>
    </row>
    <row r="344">
      <c r="A344" s="0" t="n">
        <v>2</v>
      </c>
      <c r="B344" s="0" t="n">
        <v>40</v>
      </c>
      <c r="C344" s="0" t="n">
        <v>0.8</v>
      </c>
      <c r="D344" s="0" t="n">
        <v>29.9</v>
      </c>
      <c r="E344" s="0" t="n">
        <v>1.2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0.0000000168*4*A344*0.5*(F344+G344)/(0.00007*C344)</f>
        <v/>
      </c>
      <c r="J344" s="0" t="n">
        <v>6.78</v>
      </c>
      <c r="K344" s="0" t="n">
        <v>0.298744385</v>
      </c>
      <c r="L344" s="0" t="n">
        <v>0.145871621</v>
      </c>
      <c r="M344" s="0" t="n">
        <v>87.24458937</v>
      </c>
      <c r="O344" s="0" t="n">
        <v>0.3015232086181641</v>
      </c>
      <c r="P344" s="0" t="n">
        <v>0.1252087652683258</v>
      </c>
    </row>
    <row r="345">
      <c r="A345" s="0" t="n">
        <v>2</v>
      </c>
      <c r="B345" s="0" t="n">
        <v>40</v>
      </c>
      <c r="C345" s="0" t="n">
        <v>1</v>
      </c>
      <c r="D345" s="0" t="n">
        <v>29.9</v>
      </c>
      <c r="E345" s="0" t="n">
        <v>0.4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0.0000000168*4*A345*0.5*(F345+G345)/(0.00007*C345)</f>
        <v/>
      </c>
      <c r="J345" s="0" t="n">
        <v>6.78</v>
      </c>
      <c r="K345" s="0" t="n">
        <v>0.31493911</v>
      </c>
      <c r="L345" s="0" t="n">
        <v>0.141590626</v>
      </c>
      <c r="M345" s="0" t="n">
        <v>94.75489534</v>
      </c>
      <c r="O345" s="0" t="n">
        <v>0.3233301043510437</v>
      </c>
      <c r="P345" s="0" t="n">
        <v>0.1316455602645874</v>
      </c>
    </row>
    <row r="346">
      <c r="A346" s="0" t="n">
        <v>2</v>
      </c>
      <c r="B346" s="0" t="n">
        <v>40</v>
      </c>
      <c r="C346" s="0" t="n">
        <v>1</v>
      </c>
      <c r="D346" s="0" t="n">
        <v>29.9</v>
      </c>
      <c r="E346" s="0" t="n">
        <v>0.6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0.0000000168*4*A346*0.5*(F346+G346)/(0.00007*C346)</f>
        <v/>
      </c>
      <c r="J346" s="0" t="n">
        <v>6.78</v>
      </c>
      <c r="K346" s="0" t="n">
        <v>0.302778209</v>
      </c>
      <c r="L346" s="0" t="n">
        <v>0.138339984</v>
      </c>
      <c r="M346" s="0" t="n">
        <v>93.23660655</v>
      </c>
      <c r="O346" s="0" t="n">
        <v>0.321953296661377</v>
      </c>
      <c r="P346" s="0" t="n">
        <v>0.131239116191864</v>
      </c>
    </row>
    <row r="347">
      <c r="A347" s="0" t="n">
        <v>2</v>
      </c>
      <c r="B347" s="0" t="n">
        <v>40</v>
      </c>
      <c r="C347" s="0" t="n">
        <v>1</v>
      </c>
      <c r="D347" s="0" t="n">
        <v>29.9</v>
      </c>
      <c r="E347" s="0" t="n">
        <v>0.8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0.0000000168*4*A347*0.5*(F347+G347)/(0.00007*C347)</f>
        <v/>
      </c>
      <c r="J347" s="0" t="n">
        <v>6.78</v>
      </c>
      <c r="K347" s="0" t="n">
        <v>0.293077201</v>
      </c>
      <c r="L347" s="0" t="n">
        <v>0.139680825</v>
      </c>
      <c r="M347" s="0" t="n">
        <v>89.38297512</v>
      </c>
      <c r="O347" s="0" t="n">
        <v>0.3090969324111938</v>
      </c>
      <c r="P347" s="0" t="n">
        <v>0.1274443417787552</v>
      </c>
    </row>
    <row r="348">
      <c r="A348" s="0" t="n">
        <v>2</v>
      </c>
      <c r="B348" s="0" t="n">
        <v>40</v>
      </c>
      <c r="C348" s="0" t="n">
        <v>1</v>
      </c>
      <c r="D348" s="0" t="n">
        <v>29.9</v>
      </c>
      <c r="E348" s="0" t="n">
        <v>1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0.0000000168*4*A348*0.5*(F348+G348)/(0.00007*C348)</f>
        <v/>
      </c>
      <c r="J348" s="0" t="n">
        <v>6.78</v>
      </c>
      <c r="K348" s="0" t="n">
        <v>0.290161203</v>
      </c>
      <c r="L348" s="0" t="n">
        <v>0.121158246</v>
      </c>
      <c r="M348" s="0" t="n">
        <v>102.0224922</v>
      </c>
      <c r="O348" s="0" t="n">
        <v>0.2978877127170563</v>
      </c>
      <c r="P348" s="0" t="n">
        <v>0.1241357326507568</v>
      </c>
    </row>
    <row r="349">
      <c r="A349" s="0" t="n">
        <v>2</v>
      </c>
      <c r="B349" s="0" t="n">
        <v>40</v>
      </c>
      <c r="C349" s="0" t="n">
        <v>1</v>
      </c>
      <c r="D349" s="0" t="n">
        <v>29.9</v>
      </c>
      <c r="E349" s="0" t="n">
        <v>1.2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0.0000000168*4*A349*0.5*(F349+G349)/(0.00007*C349)</f>
        <v/>
      </c>
      <c r="J349" s="0" t="n">
        <v>6.78</v>
      </c>
      <c r="K349" s="0" t="n">
        <v>0.279817888</v>
      </c>
      <c r="L349" s="0" t="n">
        <v>0.134612386</v>
      </c>
      <c r="M349" s="0" t="n">
        <v>88.55233436</v>
      </c>
      <c r="O349" s="0" t="n">
        <v>0.28438600897789</v>
      </c>
      <c r="P349" s="0" t="n">
        <v>0.1201504170894623</v>
      </c>
    </row>
    <row r="350">
      <c r="A350" s="0" t="n">
        <v>2</v>
      </c>
      <c r="B350" s="0" t="n">
        <v>40</v>
      </c>
      <c r="C350" s="0" t="n">
        <v>1.2</v>
      </c>
      <c r="D350" s="0" t="n">
        <v>29.9</v>
      </c>
      <c r="E350" s="0" t="n">
        <v>0.4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0.0000000168*4*A350*0.5*(F350+G350)/(0.00007*C350)</f>
        <v/>
      </c>
      <c r="J350" s="0" t="n">
        <v>6.78</v>
      </c>
      <c r="K350" s="0" t="n">
        <v>0.29713196</v>
      </c>
      <c r="L350" s="0" t="n">
        <v>0.129341003</v>
      </c>
      <c r="M350" s="0" t="n">
        <v>97.86394215999999</v>
      </c>
      <c r="O350" s="0" t="n">
        <v>0.3045892715454102</v>
      </c>
      <c r="P350" s="0" t="n">
        <v>0.1261137574911118</v>
      </c>
    </row>
    <row r="351">
      <c r="A351" s="0" t="n">
        <v>2</v>
      </c>
      <c r="B351" s="0" t="n">
        <v>40</v>
      </c>
      <c r="C351" s="0" t="n">
        <v>1.2</v>
      </c>
      <c r="D351" s="0" t="n">
        <v>29.9</v>
      </c>
      <c r="E351" s="0" t="n">
        <v>0.6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0.0000000168*4*A351*0.5*(F351+G351)/(0.00007*C351)</f>
        <v/>
      </c>
      <c r="J351" s="0" t="n">
        <v>6.78</v>
      </c>
      <c r="K351" s="0" t="n">
        <v>0.291012906</v>
      </c>
      <c r="L351" s="0" t="n">
        <v>0.120286719</v>
      </c>
      <c r="M351" s="0" t="n">
        <v>103.0633208</v>
      </c>
      <c r="O351" s="0" t="n">
        <v>0.3008010387420654</v>
      </c>
      <c r="P351" s="0" t="n">
        <v>0.1249956041574478</v>
      </c>
    </row>
    <row r="352">
      <c r="A352" s="0" t="n">
        <v>2</v>
      </c>
      <c r="B352" s="0" t="n">
        <v>40</v>
      </c>
      <c r="C352" s="0" t="n">
        <v>1.2</v>
      </c>
      <c r="D352" s="0" t="n">
        <v>29.9</v>
      </c>
      <c r="E352" s="0" t="n">
        <v>0.8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0.0000000168*4*A352*0.5*(F352+G352)/(0.00007*C352)</f>
        <v/>
      </c>
      <c r="J352" s="0" t="n">
        <v>6.78</v>
      </c>
      <c r="K352" s="0" t="n">
        <v>0.282740849</v>
      </c>
      <c r="L352" s="0" t="n">
        <v>0.121943914</v>
      </c>
      <c r="M352" s="0" t="n">
        <v>98.77294218999999</v>
      </c>
      <c r="O352" s="0" t="n">
        <v>0.2874809503555298</v>
      </c>
      <c r="P352" s="0" t="n">
        <v>0.1210639327764511</v>
      </c>
    </row>
    <row r="353">
      <c r="A353" s="0" t="n">
        <v>2</v>
      </c>
      <c r="B353" s="0" t="n">
        <v>40</v>
      </c>
      <c r="C353" s="0" t="n">
        <v>1.2</v>
      </c>
      <c r="D353" s="0" t="n">
        <v>29.9</v>
      </c>
      <c r="E353" s="0" t="n">
        <v>1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0.0000000168*4*A353*0.5*(F353+G353)/(0.00007*C353)</f>
        <v/>
      </c>
      <c r="J353" s="0" t="n">
        <v>6.78</v>
      </c>
      <c r="K353" s="0" t="n">
        <v>0.2780263</v>
      </c>
      <c r="L353" s="0" t="n">
        <v>0.116342864</v>
      </c>
      <c r="M353" s="0" t="n">
        <v>101.8018552</v>
      </c>
      <c r="O353" s="0" t="n">
        <v>0.2775880098342896</v>
      </c>
      <c r="P353" s="0" t="n">
        <v>0.1181438192725182</v>
      </c>
    </row>
    <row r="354">
      <c r="A354" s="0" t="n">
        <v>2</v>
      </c>
      <c r="B354" s="0" t="n">
        <v>40</v>
      </c>
      <c r="C354" s="0" t="n">
        <v>1.2</v>
      </c>
      <c r="D354" s="0" t="n">
        <v>29.9</v>
      </c>
      <c r="E354" s="0" t="n">
        <v>1.2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0.0000000168*4*A354*0.5*(F354+G354)/(0.00007*C354)</f>
        <v/>
      </c>
      <c r="J354" s="0" t="n">
        <v>6.78</v>
      </c>
      <c r="K354" s="0" t="n">
        <v>0.271518258</v>
      </c>
      <c r="L354" s="0" t="n">
        <v>0.113886855</v>
      </c>
      <c r="M354" s="0" t="n">
        <v>101.5628785</v>
      </c>
      <c r="O354" s="0" t="n">
        <v>0.2649739980697632</v>
      </c>
      <c r="P354" s="0" t="n">
        <v>0.1145187392830849</v>
      </c>
    </row>
    <row r="355">
      <c r="A355" s="0" t="n">
        <v>2</v>
      </c>
      <c r="B355" s="0" t="n">
        <v>40</v>
      </c>
      <c r="C355" s="0" t="n">
        <v>1.4</v>
      </c>
      <c r="D355" s="0" t="n">
        <v>29.9</v>
      </c>
      <c r="E355" s="0" t="n">
        <v>0.4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0.0000000168*4*A355*0.5*(F355+G355)/(0.00007*C355)</f>
        <v/>
      </c>
      <c r="J355" s="0" t="n">
        <v>6.78</v>
      </c>
      <c r="K355" s="0" t="n">
        <v>0.282886414</v>
      </c>
      <c r="L355" s="0" t="n">
        <v>0.112717467</v>
      </c>
      <c r="M355" s="0" t="n">
        <v>106.9129793</v>
      </c>
      <c r="O355" s="0" t="n">
        <v>0.2892304360866547</v>
      </c>
      <c r="P355" s="0" t="n">
        <v>0.1215803176164627</v>
      </c>
    </row>
    <row r="356">
      <c r="A356" s="0" t="n">
        <v>2</v>
      </c>
      <c r="B356" s="0" t="n">
        <v>40</v>
      </c>
      <c r="C356" s="0" t="n">
        <v>1.4</v>
      </c>
      <c r="D356" s="0" t="n">
        <v>29.9</v>
      </c>
      <c r="E356" s="0" t="n">
        <v>0.6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0.0000000168*4*A356*0.5*(F356+G356)/(0.00007*C356)</f>
        <v/>
      </c>
      <c r="J356" s="0" t="n">
        <v>6.78</v>
      </c>
      <c r="K356" s="0" t="n">
        <v>0.276452077</v>
      </c>
      <c r="L356" s="0" t="n">
        <v>0.110021403</v>
      </c>
      <c r="M356" s="0" t="n">
        <v>107.0415132</v>
      </c>
      <c r="O356" s="0" t="n">
        <v>0.2795858979225159</v>
      </c>
      <c r="P356" s="0" t="n">
        <v>0.1187335029244423</v>
      </c>
    </row>
    <row r="357">
      <c r="A357" s="0" t="n">
        <v>2</v>
      </c>
      <c r="B357" s="0" t="n">
        <v>40</v>
      </c>
      <c r="C357" s="0" t="n">
        <v>1.4</v>
      </c>
      <c r="D357" s="0" t="n">
        <v>29.9</v>
      </c>
      <c r="E357" s="0" t="n">
        <v>0.8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0.0000000168*4*A357*0.5*(F357+G357)/(0.00007*C357)</f>
        <v/>
      </c>
      <c r="J357" s="0" t="n">
        <v>6.78</v>
      </c>
      <c r="K357" s="0" t="n">
        <v>0.270809848</v>
      </c>
      <c r="L357" s="0" t="n">
        <v>0.106227236</v>
      </c>
      <c r="M357" s="0" t="n">
        <v>108.6020782</v>
      </c>
      <c r="O357" s="0" t="n">
        <v>0.2650113105773926</v>
      </c>
      <c r="P357" s="0" t="n">
        <v>0.1145286783576012</v>
      </c>
    </row>
    <row r="358">
      <c r="A358" s="0" t="n">
        <v>2</v>
      </c>
      <c r="B358" s="0" t="n">
        <v>40</v>
      </c>
      <c r="C358" s="0" t="n">
        <v>1.4</v>
      </c>
      <c r="D358" s="0" t="n">
        <v>29.9</v>
      </c>
      <c r="E358" s="0" t="n">
        <v>1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0.0000000168*4*A358*0.5*(F358+G358)/(0.00007*C358)</f>
        <v/>
      </c>
      <c r="J358" s="0" t="n">
        <v>6.78</v>
      </c>
      <c r="K358" s="0" t="n">
        <v>0.26464511</v>
      </c>
      <c r="L358" s="0" t="n">
        <v>0.111916146</v>
      </c>
      <c r="M358" s="0" t="n">
        <v>100.7350698</v>
      </c>
      <c r="O358" s="0" t="n">
        <v>0.257470965385437</v>
      </c>
      <c r="P358" s="0" t="n">
        <v>0.1125191524624825</v>
      </c>
    </row>
    <row r="359">
      <c r="A359" s="0" t="n">
        <v>2</v>
      </c>
      <c r="B359" s="0" t="n">
        <v>40</v>
      </c>
      <c r="C359" s="0" t="n">
        <v>1.4</v>
      </c>
      <c r="D359" s="0" t="n">
        <v>29.9</v>
      </c>
      <c r="E359" s="0" t="n">
        <v>1.2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0.0000000168*4*A359*0.5*(F359+G359)/(0.00007*C359)</f>
        <v/>
      </c>
      <c r="J359" s="0" t="n">
        <v>6.78</v>
      </c>
      <c r="K359" s="0" t="n">
        <v>0.260549488</v>
      </c>
      <c r="L359" s="0" t="n">
        <v>0.108130344</v>
      </c>
      <c r="M359" s="0" t="n">
        <v>102.6484037</v>
      </c>
      <c r="O359" s="0" t="n">
        <v>0.2506260871887207</v>
      </c>
      <c r="P359" s="0" t="n">
        <v>0.1106950640678406</v>
      </c>
    </row>
    <row r="360">
      <c r="A360" s="0" t="n">
        <v>2</v>
      </c>
      <c r="B360" s="0" t="n">
        <v>40</v>
      </c>
      <c r="C360" s="0" t="n">
        <v>1.6</v>
      </c>
      <c r="D360" s="0" t="n">
        <v>29.9</v>
      </c>
      <c r="E360" s="0" t="n">
        <v>0.4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0.0000000168*4*A360*0.5*(F360+G360)/(0.00007*C360)</f>
        <v/>
      </c>
      <c r="J360" s="0" t="n">
        <v>6.78</v>
      </c>
      <c r="K360" s="0" t="n">
        <v>0.271643137</v>
      </c>
      <c r="L360" s="0" t="n">
        <v>0.100745891</v>
      </c>
      <c r="M360" s="0" t="n">
        <v>114.8632122</v>
      </c>
      <c r="O360" s="0" t="n">
        <v>0.275596022605896</v>
      </c>
      <c r="P360" s="0" t="n">
        <v>0.1175558343529701</v>
      </c>
    </row>
    <row r="361">
      <c r="A361" s="0" t="n">
        <v>2</v>
      </c>
      <c r="B361" s="0" t="n">
        <v>40</v>
      </c>
      <c r="C361" s="0" t="n">
        <v>1.6</v>
      </c>
      <c r="D361" s="0" t="n">
        <v>29.9</v>
      </c>
      <c r="E361" s="0" t="n">
        <v>0.6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0.0000000168*4*A361*0.5*(F361+G361)/(0.00007*C361)</f>
        <v/>
      </c>
      <c r="J361" s="0" t="n">
        <v>6.78</v>
      </c>
      <c r="K361" s="0" t="n">
        <v>0.264569262</v>
      </c>
      <c r="L361" s="0" t="n">
        <v>0.09880887100000001</v>
      </c>
      <c r="M361" s="0" t="n">
        <v>114.0651588</v>
      </c>
      <c r="O361" s="0" t="n">
        <v>0.2669845521450043</v>
      </c>
      <c r="P361" s="0" t="n">
        <v>0.1150545328855515</v>
      </c>
    </row>
    <row r="362">
      <c r="A362" s="0" t="n">
        <v>2</v>
      </c>
      <c r="B362" s="0" t="n">
        <v>40</v>
      </c>
      <c r="C362" s="0" t="n">
        <v>1.6</v>
      </c>
      <c r="D362" s="0" t="n">
        <v>29.9</v>
      </c>
      <c r="E362" s="0" t="n">
        <v>0.8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0.0000000168*4*A362*0.5*(F362+G362)/(0.00007*C362)</f>
        <v/>
      </c>
      <c r="J362" s="0" t="n">
        <v>6.78</v>
      </c>
      <c r="K362" s="0" t="n">
        <v>0.259374382</v>
      </c>
      <c r="L362" s="0" t="n">
        <v>0.097809224</v>
      </c>
      <c r="M362" s="0" t="n">
        <v>112.9683607</v>
      </c>
      <c r="O362" s="0" t="n">
        <v>0.2546627223491669</v>
      </c>
      <c r="P362" s="0" t="n">
        <v>0.1117707565426826</v>
      </c>
    </row>
    <row r="363">
      <c r="A363" s="0" t="n">
        <v>2</v>
      </c>
      <c r="B363" s="0" t="n">
        <v>40</v>
      </c>
      <c r="C363" s="0" t="n">
        <v>1.6</v>
      </c>
      <c r="D363" s="0" t="n">
        <v>29.9</v>
      </c>
      <c r="E363" s="0" t="n">
        <v>1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0.0000000168*4*A363*0.5*(F363+G363)/(0.00007*C363)</f>
        <v/>
      </c>
      <c r="J363" s="0" t="n">
        <v>6.78</v>
      </c>
      <c r="K363" s="0" t="n">
        <v>0.253890992</v>
      </c>
      <c r="L363" s="0" t="n">
        <v>0.097385447</v>
      </c>
      <c r="M363" s="0" t="n">
        <v>111.0613105</v>
      </c>
      <c r="O363" s="0" t="n">
        <v>0.2441941499710083</v>
      </c>
      <c r="P363" s="0" t="n">
        <v>0.1089808940887451</v>
      </c>
    </row>
    <row r="364">
      <c r="A364" s="0" t="n">
        <v>2</v>
      </c>
      <c r="B364" s="0" t="n">
        <v>40</v>
      </c>
      <c r="C364" s="0" t="n">
        <v>1.6</v>
      </c>
      <c r="D364" s="0" t="n">
        <v>29.9</v>
      </c>
      <c r="E364" s="0" t="n">
        <v>1.2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0.0000000168*4*A364*0.5*(F364+G364)/(0.00007*C364)</f>
        <v/>
      </c>
      <c r="J364" s="0" t="n">
        <v>6.78</v>
      </c>
      <c r="K364" s="0" t="n">
        <v>0.249539191</v>
      </c>
      <c r="L364" s="0" t="n">
        <v>0.096084108</v>
      </c>
      <c r="M364" s="0" t="n">
        <v>110.6360752</v>
      </c>
      <c r="O364" s="0" t="n">
        <v>0.234831303358078</v>
      </c>
      <c r="P364" s="0" t="n">
        <v>0.1064856871962547</v>
      </c>
    </row>
    <row r="365">
      <c r="A365" s="0" t="n">
        <v>2</v>
      </c>
      <c r="B365" s="0" t="n">
        <v>40</v>
      </c>
      <c r="C365" s="0" t="n">
        <v>1.8</v>
      </c>
      <c r="D365" s="0" t="n">
        <v>29.9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0.0000000168*4*A365*0.5*(F365+G365)/(0.00007*C365)</f>
        <v/>
      </c>
      <c r="J365" s="0" t="n">
        <v>6.78</v>
      </c>
      <c r="K365" s="0" t="n">
        <v>0.259491268</v>
      </c>
      <c r="L365" s="0" t="n">
        <v>0.094389182</v>
      </c>
      <c r="M365" s="0" t="n">
        <v>117.1143431</v>
      </c>
      <c r="O365" s="0" t="n">
        <v>0.269323855638504</v>
      </c>
      <c r="P365" s="0" t="n">
        <v>0.1157044321298599</v>
      </c>
    </row>
    <row r="366">
      <c r="A366" s="0" t="n">
        <v>2</v>
      </c>
      <c r="B366" s="0" t="n">
        <v>40</v>
      </c>
      <c r="C366" s="0" t="n">
        <v>1.8</v>
      </c>
      <c r="D366" s="0" t="n">
        <v>29.9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0.0000000168*4*A366*0.5*(F366+G366)/(0.00007*C366)</f>
        <v/>
      </c>
      <c r="J366" s="0" t="n">
        <v>6.78</v>
      </c>
      <c r="K366" s="0" t="n">
        <v>0.249445154</v>
      </c>
      <c r="L366" s="0" t="n">
        <v>0.098855704</v>
      </c>
      <c r="M366" s="0" t="n">
        <v>107.4936717</v>
      </c>
      <c r="O366" s="0" t="n">
        <v>0.2600593268871307</v>
      </c>
      <c r="P366" s="0" t="n">
        <v>0.1132089868187904</v>
      </c>
    </row>
    <row r="367">
      <c r="A367" s="0" t="n">
        <v>2</v>
      </c>
      <c r="B367" s="0" t="n">
        <v>40</v>
      </c>
      <c r="C367" s="0" t="n">
        <v>1.8</v>
      </c>
      <c r="D367" s="0" t="n">
        <v>29.9</v>
      </c>
      <c r="E367" s="0" t="n">
        <v>0.8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0.0000000168*4*A367*0.5*(F367+G367)/(0.00007*C367)</f>
        <v/>
      </c>
      <c r="J367" s="0" t="n">
        <v>6.78</v>
      </c>
      <c r="K367" s="0" t="n">
        <v>0.249124557</v>
      </c>
      <c r="L367" s="0" t="n">
        <v>0.089507894</v>
      </c>
      <c r="M367" s="0" t="n">
        <v>118.5672544</v>
      </c>
      <c r="O367" s="0" t="n">
        <v>0.2458067536354065</v>
      </c>
      <c r="P367" s="0" t="n">
        <v>0.1094106733798981</v>
      </c>
    </row>
    <row r="368">
      <c r="A368" s="0" t="n">
        <v>2</v>
      </c>
      <c r="B368" s="0" t="n">
        <v>40</v>
      </c>
      <c r="C368" s="0" t="n">
        <v>1.8</v>
      </c>
      <c r="D368" s="0" t="n">
        <v>29.9</v>
      </c>
      <c r="E368" s="0" t="n">
        <v>1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0.0000000168*4*A368*0.5*(F368+G368)/(0.00007*C368)</f>
        <v/>
      </c>
      <c r="J368" s="0" t="n">
        <v>6.78</v>
      </c>
      <c r="K368" s="0" t="n">
        <v>0.240745888</v>
      </c>
      <c r="L368" s="0" t="n">
        <v>0.089211859</v>
      </c>
      <c r="M368" s="0" t="n">
        <v>114.959761</v>
      </c>
      <c r="O368" s="0" t="n">
        <v>0.2335174083709717</v>
      </c>
      <c r="P368" s="0" t="n">
        <v>0.1061355918645859</v>
      </c>
    </row>
    <row r="369">
      <c r="A369" s="0" t="n">
        <v>2</v>
      </c>
      <c r="B369" s="0" t="n">
        <v>40</v>
      </c>
      <c r="C369" s="0" t="n">
        <v>1.8</v>
      </c>
      <c r="D369" s="0" t="n">
        <v>29.9</v>
      </c>
      <c r="E369" s="0" t="n">
        <v>1.2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0.0000000168*4*A369*0.5*(F369+G369)/(0.00007*C369)</f>
        <v/>
      </c>
      <c r="J369" s="0" t="n">
        <v>6.78</v>
      </c>
      <c r="K369" s="0" t="n">
        <v>0.238998564</v>
      </c>
      <c r="L369" s="0" t="n">
        <v>0.088106349</v>
      </c>
      <c r="M369" s="0" t="n">
        <v>115.5573697</v>
      </c>
      <c r="O369" s="0" t="n">
        <v>0.2270700633525848</v>
      </c>
      <c r="P369" s="0" t="n">
        <v>0.1044173762202263</v>
      </c>
    </row>
    <row r="370">
      <c r="A370" s="0" t="n">
        <v>2</v>
      </c>
      <c r="B370" s="0" t="n">
        <v>40</v>
      </c>
      <c r="C370" s="0" t="n">
        <v>0.8</v>
      </c>
      <c r="D370" s="0" t="n">
        <v>49.9</v>
      </c>
      <c r="E370" s="0" t="n">
        <v>0.4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0.0000000168*4*A370*0.5*(F370+G370)/(0.00007*C370)</f>
        <v/>
      </c>
      <c r="J370" s="0" t="n">
        <v>6.78</v>
      </c>
      <c r="K370" s="0" t="n">
        <v>0.313025843</v>
      </c>
      <c r="L370" s="0" t="n">
        <v>0.163458737</v>
      </c>
      <c r="M370" s="0" t="n">
        <v>81.57960842999999</v>
      </c>
      <c r="O370" s="0" t="n">
        <v>0.3273387551307678</v>
      </c>
      <c r="P370" s="0" t="n">
        <v>0.1328287571668625</v>
      </c>
    </row>
    <row r="371">
      <c r="A371" s="0" t="n">
        <v>2</v>
      </c>
      <c r="B371" s="0" t="n">
        <v>40</v>
      </c>
      <c r="C371" s="0" t="n">
        <v>0.8</v>
      </c>
      <c r="D371" s="0" t="n">
        <v>49.9</v>
      </c>
      <c r="E371" s="0" t="n">
        <v>0.6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0.0000000168*4*A371*0.5*(F371+G371)/(0.00007*C371)</f>
        <v/>
      </c>
      <c r="J371" s="0" t="n">
        <v>6.78</v>
      </c>
      <c r="K371" s="0" t="n">
        <v>0.308197625</v>
      </c>
      <c r="L371" s="0" t="n">
        <v>0.151550683</v>
      </c>
      <c r="M371" s="0" t="n">
        <v>86.63252098</v>
      </c>
      <c r="O371" s="0" t="n">
        <v>0.3235055506229401</v>
      </c>
      <c r="P371" s="0" t="n">
        <v>0.1316972970962524</v>
      </c>
    </row>
    <row r="372">
      <c r="A372" s="0" t="n">
        <v>2</v>
      </c>
      <c r="B372" s="0" t="n">
        <v>40</v>
      </c>
      <c r="C372" s="0" t="n">
        <v>0.8</v>
      </c>
      <c r="D372" s="0" t="n">
        <v>49.9</v>
      </c>
      <c r="E372" s="0" t="n">
        <v>0.8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0.0000000168*4*A372*0.5*(F372+G372)/(0.00007*C372)</f>
        <v/>
      </c>
      <c r="J372" s="0" t="n">
        <v>6.78</v>
      </c>
      <c r="K372" s="0" t="n">
        <v>0.298095729</v>
      </c>
      <c r="L372" s="0" t="n">
        <v>0.151304581</v>
      </c>
      <c r="M372" s="0" t="n">
        <v>83.9292298</v>
      </c>
      <c r="O372" s="0" t="n">
        <v>0.3143116235733032</v>
      </c>
      <c r="P372" s="0" t="n">
        <v>0.1289835572242737</v>
      </c>
    </row>
    <row r="373">
      <c r="A373" s="0" t="n">
        <v>2</v>
      </c>
      <c r="B373" s="0" t="n">
        <v>40</v>
      </c>
      <c r="C373" s="0" t="n">
        <v>0.8</v>
      </c>
      <c r="D373" s="0" t="n">
        <v>49.9</v>
      </c>
      <c r="E373" s="0" t="n">
        <v>1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0.0000000168*4*A373*0.5*(F373+G373)/(0.00007*C373)</f>
        <v/>
      </c>
      <c r="J373" s="0" t="n">
        <v>6.78</v>
      </c>
      <c r="K373" s="0" t="n">
        <v>0.294168258</v>
      </c>
      <c r="L373" s="0" t="n">
        <v>0.145036257</v>
      </c>
      <c r="M373" s="0" t="n">
        <v>86.40299284</v>
      </c>
      <c r="O373" s="0" t="n">
        <v>0.3056938946247101</v>
      </c>
      <c r="P373" s="0" t="n">
        <v>0.1264398396015167</v>
      </c>
    </row>
    <row r="374">
      <c r="A374" s="0" t="n">
        <v>2</v>
      </c>
      <c r="B374" s="0" t="n">
        <v>40</v>
      </c>
      <c r="C374" s="0" t="n">
        <v>0.8</v>
      </c>
      <c r="D374" s="0" t="n">
        <v>49.9</v>
      </c>
      <c r="E374" s="0" t="n">
        <v>1.2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0.0000000168*4*A374*0.5*(F374+G374)/(0.00007*C374)</f>
        <v/>
      </c>
      <c r="J374" s="0" t="n">
        <v>6.78</v>
      </c>
      <c r="K374" s="0" t="n">
        <v>0.280214311</v>
      </c>
      <c r="L374" s="0" t="n">
        <v>0.154121794</v>
      </c>
      <c r="M374" s="0" t="n">
        <v>77.45256713000001</v>
      </c>
      <c r="O374" s="0" t="n">
        <v>0.291647344827652</v>
      </c>
      <c r="P374" s="0" t="n">
        <v>0.1222937107086182</v>
      </c>
    </row>
    <row r="375">
      <c r="A375" s="0" t="n">
        <v>2</v>
      </c>
      <c r="B375" s="0" t="n">
        <v>40</v>
      </c>
      <c r="C375" s="0" t="n">
        <v>1</v>
      </c>
      <c r="D375" s="0" t="n">
        <v>49.9</v>
      </c>
      <c r="E375" s="0" t="n">
        <v>0.4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0.0000000168*4*A375*0.5*(F375+G375)/(0.00007*C375)</f>
        <v/>
      </c>
      <c r="J375" s="0" t="n">
        <v>6.78</v>
      </c>
      <c r="K375" s="0" t="n">
        <v>0.298325155</v>
      </c>
      <c r="L375" s="0" t="n">
        <v>0.136725363</v>
      </c>
      <c r="M375" s="0" t="n">
        <v>92.95020512000001</v>
      </c>
      <c r="O375" s="0" t="n">
        <v>0.3096752166748047</v>
      </c>
      <c r="P375" s="0" t="n">
        <v>0.1276150345802307</v>
      </c>
    </row>
    <row r="376">
      <c r="A376" s="0" t="n">
        <v>2</v>
      </c>
      <c r="B376" s="0" t="n">
        <v>40</v>
      </c>
      <c r="C376" s="0" t="n">
        <v>1</v>
      </c>
      <c r="D376" s="0" t="n">
        <v>49.9</v>
      </c>
      <c r="E376" s="0" t="n">
        <v>0.6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0.0000000168*4*A376*0.5*(F376+G376)/(0.00007*C376)</f>
        <v/>
      </c>
      <c r="J376" s="0" t="n">
        <v>6.78</v>
      </c>
      <c r="K376" s="0" t="n">
        <v>0.291126656</v>
      </c>
      <c r="L376" s="0" t="n">
        <v>0.134949053</v>
      </c>
      <c r="M376" s="0" t="n">
        <v>91.90130838</v>
      </c>
      <c r="O376" s="0" t="n">
        <v>0.3083869516849518</v>
      </c>
      <c r="P376" s="0" t="n">
        <v>0.1272347867488861</v>
      </c>
    </row>
    <row r="377">
      <c r="A377" s="0" t="n">
        <v>2</v>
      </c>
      <c r="B377" s="0" t="n">
        <v>40</v>
      </c>
      <c r="C377" s="0" t="n">
        <v>1</v>
      </c>
      <c r="D377" s="0" t="n">
        <v>49.9</v>
      </c>
      <c r="E377" s="0" t="n">
        <v>0.8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0.0000000168*4*A377*0.5*(F377+G377)/(0.00007*C377)</f>
        <v/>
      </c>
      <c r="J377" s="0" t="n">
        <v>6.78</v>
      </c>
      <c r="K377" s="0" t="n">
        <v>0.284465029</v>
      </c>
      <c r="L377" s="0" t="n">
        <v>0.137166407</v>
      </c>
      <c r="M377" s="0" t="n">
        <v>88.34677135</v>
      </c>
      <c r="O377" s="0" t="n">
        <v>0.2996965944766998</v>
      </c>
      <c r="P377" s="0" t="n">
        <v>0.1246696412563324</v>
      </c>
    </row>
    <row r="378">
      <c r="A378" s="0" t="n">
        <v>2</v>
      </c>
      <c r="B378" s="0" t="n">
        <v>40</v>
      </c>
      <c r="C378" s="0" t="n">
        <v>1</v>
      </c>
      <c r="D378" s="0" t="n">
        <v>49.9</v>
      </c>
      <c r="E378" s="0" t="n">
        <v>1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0.0000000168*4*A378*0.5*(F378+G378)/(0.00007*C378)</f>
        <v/>
      </c>
      <c r="J378" s="0" t="n">
        <v>6.78</v>
      </c>
      <c r="K378" s="0" t="n">
        <v>0.274973144</v>
      </c>
      <c r="L378" s="0" t="n">
        <v>0.139339972</v>
      </c>
      <c r="M378" s="0" t="n">
        <v>84.06672372</v>
      </c>
      <c r="O378" s="0" t="n">
        <v>0.2882021963596344</v>
      </c>
      <c r="P378" s="0" t="n">
        <v>0.1212768033146858</v>
      </c>
    </row>
    <row r="379">
      <c r="A379" s="0" t="n">
        <v>2</v>
      </c>
      <c r="B379" s="0" t="n">
        <v>40</v>
      </c>
      <c r="C379" s="0" t="n">
        <v>1</v>
      </c>
      <c r="D379" s="0" t="n">
        <v>49.9</v>
      </c>
      <c r="E379" s="0" t="n">
        <v>1.2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0.0000000168*4*A379*0.5*(F379+G379)/(0.00007*C379)</f>
        <v/>
      </c>
      <c r="J379" s="0" t="n">
        <v>6.78</v>
      </c>
      <c r="K379" s="0" t="n">
        <v>0.272646907</v>
      </c>
      <c r="L379" s="0" t="n">
        <v>0.128469092</v>
      </c>
      <c r="M379" s="0" t="n">
        <v>90.40896191</v>
      </c>
      <c r="O379" s="0" t="n">
        <v>0.2754380702972412</v>
      </c>
      <c r="P379" s="0" t="n">
        <v>0.117509201169014</v>
      </c>
    </row>
    <row r="380">
      <c r="A380" s="0" t="n">
        <v>2</v>
      </c>
      <c r="B380" s="0" t="n">
        <v>40</v>
      </c>
      <c r="C380" s="0" t="n">
        <v>1.2</v>
      </c>
      <c r="D380" s="0" t="n">
        <v>49.9</v>
      </c>
      <c r="E380" s="0" t="n">
        <v>0.4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0.0000000168*4*A380*0.5*(F380+G380)/(0.00007*C380)</f>
        <v/>
      </c>
      <c r="J380" s="0" t="n">
        <v>6.78</v>
      </c>
      <c r="K380" s="0" t="n">
        <v>0.283004401</v>
      </c>
      <c r="L380" s="0" t="n">
        <v>0.121044649</v>
      </c>
      <c r="M380" s="0" t="n">
        <v>99.59949976999999</v>
      </c>
      <c r="O380" s="0" t="n">
        <v>0.2907822728157043</v>
      </c>
      <c r="P380" s="0" t="n">
        <v>0.1220384016633034</v>
      </c>
    </row>
    <row r="381">
      <c r="A381" s="0" t="n">
        <v>2</v>
      </c>
      <c r="B381" s="0" t="n">
        <v>40</v>
      </c>
      <c r="C381" s="0" t="n">
        <v>1.2</v>
      </c>
      <c r="D381" s="0" t="n">
        <v>49.9</v>
      </c>
      <c r="E381" s="0" t="n">
        <v>0.6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0.0000000168*4*A381*0.5*(F381+G381)/(0.00007*C381)</f>
        <v/>
      </c>
      <c r="J381" s="0" t="n">
        <v>6.78</v>
      </c>
      <c r="K381" s="0" t="n">
        <v>0.277623975</v>
      </c>
      <c r="L381" s="0" t="n">
        <v>0.120036272</v>
      </c>
      <c r="M381" s="0" t="n">
        <v>98.52672133999999</v>
      </c>
      <c r="O381" s="0" t="n">
        <v>0.287684291601181</v>
      </c>
      <c r="P381" s="0" t="n">
        <v>0.1211239248514175</v>
      </c>
    </row>
    <row r="382">
      <c r="A382" s="0" t="n">
        <v>2</v>
      </c>
      <c r="B382" s="0" t="n">
        <v>40</v>
      </c>
      <c r="C382" s="0" t="n">
        <v>1.2</v>
      </c>
      <c r="D382" s="0" t="n">
        <v>49.9</v>
      </c>
      <c r="E382" s="0" t="n">
        <v>0.8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0.0000000168*4*A382*0.5*(F382+G382)/(0.00007*C382)</f>
        <v/>
      </c>
      <c r="J382" s="0" t="n">
        <v>6.78</v>
      </c>
      <c r="K382" s="0" t="n">
        <v>0.271011545</v>
      </c>
      <c r="L382" s="0" t="n">
        <v>0.115539157</v>
      </c>
      <c r="M382" s="0" t="n">
        <v>99.92362057</v>
      </c>
      <c r="O382" s="0" t="n">
        <v>0.278105616569519</v>
      </c>
      <c r="P382" s="0" t="n">
        <v>0.1182965934276581</v>
      </c>
    </row>
    <row r="383">
      <c r="A383" s="0" t="n">
        <v>2</v>
      </c>
      <c r="B383" s="0" t="n">
        <v>40</v>
      </c>
      <c r="C383" s="0" t="n">
        <v>1.2</v>
      </c>
      <c r="D383" s="0" t="n">
        <v>49.9</v>
      </c>
      <c r="E383" s="0" t="n">
        <v>1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0.0000000168*4*A383*0.5*(F383+G383)/(0.00007*C383)</f>
        <v/>
      </c>
      <c r="J383" s="0" t="n">
        <v>6.78</v>
      </c>
      <c r="K383" s="0" t="n">
        <v>0.264632501</v>
      </c>
      <c r="L383" s="0" t="n">
        <v>0.123317136</v>
      </c>
      <c r="M383" s="0" t="n">
        <v>91.41749467</v>
      </c>
      <c r="O383" s="0" t="n">
        <v>0.2685939371585846</v>
      </c>
      <c r="P383" s="0" t="n">
        <v>0.1154890209436417</v>
      </c>
    </row>
    <row r="384">
      <c r="A384" s="0" t="n">
        <v>2</v>
      </c>
      <c r="B384" s="0" t="n">
        <v>40</v>
      </c>
      <c r="C384" s="0" t="n">
        <v>1.2</v>
      </c>
      <c r="D384" s="0" t="n">
        <v>49.9</v>
      </c>
      <c r="E384" s="0" t="n">
        <v>1.2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0.0000000168*4*A384*0.5*(F384+G384)/(0.00007*C384)</f>
        <v/>
      </c>
      <c r="J384" s="0" t="n">
        <v>6.78</v>
      </c>
      <c r="K384" s="0" t="n">
        <v>0.258586851</v>
      </c>
      <c r="L384" s="0" t="n">
        <v>0.117761629</v>
      </c>
      <c r="M384" s="0" t="n">
        <v>93.54319415000001</v>
      </c>
      <c r="O384" s="0" t="n">
        <v>0.2575437128543854</v>
      </c>
      <c r="P384" s="0" t="n">
        <v>0.1125385761260986</v>
      </c>
    </row>
    <row r="385">
      <c r="A385" s="0" t="n">
        <v>2</v>
      </c>
      <c r="B385" s="0" t="n">
        <v>40</v>
      </c>
      <c r="C385" s="0" t="n">
        <v>1.4</v>
      </c>
      <c r="D385" s="0" t="n">
        <v>49.9</v>
      </c>
      <c r="E385" s="0" t="n">
        <v>0.4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0.0000000168*4*A385*0.5*(F385+G385)/(0.00007*C385)</f>
        <v/>
      </c>
      <c r="J385" s="0" t="n">
        <v>6.78</v>
      </c>
      <c r="K385" s="0" t="n">
        <v>0.271236253</v>
      </c>
      <c r="L385" s="0" t="n">
        <v>0.112864383</v>
      </c>
      <c r="M385" s="0" t="n">
        <v>102.3765257</v>
      </c>
      <c r="O385" s="0" t="n">
        <v>0.2758398950099945</v>
      </c>
      <c r="P385" s="0" t="n">
        <v>0.1176278293132782</v>
      </c>
    </row>
    <row r="386">
      <c r="A386" s="0" t="n">
        <v>2</v>
      </c>
      <c r="B386" s="0" t="n">
        <v>40</v>
      </c>
      <c r="C386" s="0" t="n">
        <v>1.4</v>
      </c>
      <c r="D386" s="0" t="n">
        <v>49.9</v>
      </c>
      <c r="E386" s="0" t="n">
        <v>0.6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0.0000000168*4*A386*0.5*(F386+G386)/(0.00007*C386)</f>
        <v/>
      </c>
      <c r="J386" s="0" t="n">
        <v>6.78</v>
      </c>
      <c r="K386" s="0" t="n">
        <v>0.264086992</v>
      </c>
      <c r="L386" s="0" t="n">
        <v>0.111959032</v>
      </c>
      <c r="M386" s="0" t="n">
        <v>100.4841208</v>
      </c>
      <c r="O386" s="0" t="n">
        <v>0.2675207853317261</v>
      </c>
      <c r="P386" s="0" t="n">
        <v>0.115197442471981</v>
      </c>
    </row>
    <row r="387">
      <c r="A387" s="0" t="n">
        <v>2</v>
      </c>
      <c r="B387" s="0" t="n">
        <v>40</v>
      </c>
      <c r="C387" s="0" t="n">
        <v>1.4</v>
      </c>
      <c r="D387" s="0" t="n">
        <v>49.9</v>
      </c>
      <c r="E387" s="0" t="n">
        <v>0.8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0.0000000168*4*A387*0.5*(F387+G387)/(0.00007*C387)</f>
        <v/>
      </c>
      <c r="J387" s="0" t="n">
        <v>6.78</v>
      </c>
      <c r="K387" s="0" t="n">
        <v>0.258034236</v>
      </c>
      <c r="L387" s="0" t="n">
        <v>0.110888218</v>
      </c>
      <c r="M387" s="0" t="n">
        <v>99.12917514999999</v>
      </c>
      <c r="O387" s="0" t="n">
        <v>0.2571255564689636</v>
      </c>
      <c r="P387" s="0" t="n">
        <v>0.112427145242691</v>
      </c>
    </row>
    <row r="388">
      <c r="A388" s="0" t="n">
        <v>2</v>
      </c>
      <c r="B388" s="0" t="n">
        <v>40</v>
      </c>
      <c r="C388" s="0" t="n">
        <v>1.4</v>
      </c>
      <c r="D388" s="0" t="n">
        <v>49.9</v>
      </c>
      <c r="E388" s="0" t="n">
        <v>1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0.0000000168*4*A388*0.5*(F388+G388)/(0.00007*C388)</f>
        <v/>
      </c>
      <c r="J388" s="0" t="n">
        <v>6.78</v>
      </c>
      <c r="K388" s="0" t="n">
        <v>0.249582853</v>
      </c>
      <c r="L388" s="0" t="n">
        <v>0.111008884</v>
      </c>
      <c r="M388" s="0" t="n">
        <v>95.77817745</v>
      </c>
      <c r="O388" s="0" t="n">
        <v>0.2495071887969971</v>
      </c>
      <c r="P388" s="0" t="n">
        <v>0.1103968173265457</v>
      </c>
    </row>
    <row r="389">
      <c r="A389" s="0" t="n">
        <v>2</v>
      </c>
      <c r="B389" s="0" t="n">
        <v>40</v>
      </c>
      <c r="C389" s="0" t="n">
        <v>1.4</v>
      </c>
      <c r="D389" s="0" t="n">
        <v>49.9</v>
      </c>
      <c r="E389" s="0" t="n">
        <v>1.2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0.0000000168*4*A389*0.5*(F389+G389)/(0.00007*C389)</f>
        <v/>
      </c>
      <c r="J389" s="0" t="n">
        <v>6.78</v>
      </c>
      <c r="K389" s="0" t="n">
        <v>0.247146337</v>
      </c>
      <c r="L389" s="0" t="n">
        <v>0.101325166</v>
      </c>
      <c r="M389" s="0" t="n">
        <v>103.9073848</v>
      </c>
      <c r="O389" s="0" t="n">
        <v>0.2430122494697571</v>
      </c>
      <c r="P389" s="0" t="n">
        <v>0.1086659133434296</v>
      </c>
    </row>
    <row r="390">
      <c r="A390" s="0" t="n">
        <v>2</v>
      </c>
      <c r="B390" s="0" t="n">
        <v>40</v>
      </c>
      <c r="C390" s="0" t="n">
        <v>1.6</v>
      </c>
      <c r="D390" s="0" t="n">
        <v>49.9</v>
      </c>
      <c r="E390" s="0" t="n">
        <v>0.4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0.0000000168*4*A390*0.5*(F390+G390)/(0.00007*C390)</f>
        <v/>
      </c>
      <c r="J390" s="0" t="n">
        <v>6.78</v>
      </c>
      <c r="K390" s="0" t="n">
        <v>0.257829098</v>
      </c>
      <c r="L390" s="0" t="n">
        <v>0.098735581</v>
      </c>
      <c r="M390" s="0" t="n">
        <v>111.2417484</v>
      </c>
      <c r="O390" s="0" t="n">
        <v>0.2569307386875153</v>
      </c>
      <c r="P390" s="0" t="n">
        <v>0.1123752072453499</v>
      </c>
    </row>
    <row r="391">
      <c r="A391" s="0" t="n">
        <v>2</v>
      </c>
      <c r="B391" s="0" t="n">
        <v>40</v>
      </c>
      <c r="C391" s="0" t="n">
        <v>1.6</v>
      </c>
      <c r="D391" s="0" t="n">
        <v>49.9</v>
      </c>
      <c r="E391" s="0" t="n">
        <v>0.6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0.0000000168*4*A391*0.5*(F391+G391)/(0.00007*C391)</f>
        <v/>
      </c>
      <c r="J391" s="0" t="n">
        <v>6.78</v>
      </c>
      <c r="K391" s="0" t="n">
        <v>0.253830436</v>
      </c>
      <c r="L391" s="0" t="n">
        <v>0.096749592</v>
      </c>
      <c r="M391" s="0" t="n">
        <v>111.764561</v>
      </c>
      <c r="O391" s="0" t="n">
        <v>0.2510784268379211</v>
      </c>
      <c r="P391" s="0" t="n">
        <v>0.1108155399560928</v>
      </c>
    </row>
    <row r="392">
      <c r="A392" s="0" t="n">
        <v>2</v>
      </c>
      <c r="B392" s="0" t="n">
        <v>40</v>
      </c>
      <c r="C392" s="0" t="n">
        <v>1.6</v>
      </c>
      <c r="D392" s="0" t="n">
        <v>49.9</v>
      </c>
      <c r="E392" s="0" t="n">
        <v>0.8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0.0000000168*4*A392*0.5*(F392+G392)/(0.00007*C392)</f>
        <v/>
      </c>
      <c r="J392" s="0" t="n">
        <v>6.78</v>
      </c>
      <c r="K392" s="0" t="n">
        <v>0.240096225</v>
      </c>
      <c r="L392" s="0" t="n">
        <v>0.101683459</v>
      </c>
      <c r="M392" s="0" t="n">
        <v>100.5876313</v>
      </c>
      <c r="O392" s="0" t="n">
        <v>0.2438470125198364</v>
      </c>
      <c r="P392" s="0" t="n">
        <v>0.1088884025812149</v>
      </c>
    </row>
    <row r="393">
      <c r="A393" s="0" t="n">
        <v>2</v>
      </c>
      <c r="B393" s="0" t="n">
        <v>40</v>
      </c>
      <c r="C393" s="0" t="n">
        <v>1.6</v>
      </c>
      <c r="D393" s="0" t="n">
        <v>49.9</v>
      </c>
      <c r="E393" s="0" t="n">
        <v>1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0.0000000168*4*A393*0.5*(F393+G393)/(0.00007*C393)</f>
        <v/>
      </c>
      <c r="J393" s="0" t="n">
        <v>6.78</v>
      </c>
      <c r="K393" s="0" t="n">
        <v>0.243650118</v>
      </c>
      <c r="L393" s="0" t="n">
        <v>0.091462881</v>
      </c>
      <c r="M393" s="0" t="n">
        <v>113.4831309</v>
      </c>
      <c r="O393" s="0" t="n">
        <v>0.2343733608722687</v>
      </c>
      <c r="P393" s="0" t="n">
        <v>0.1063636764883995</v>
      </c>
    </row>
    <row r="394">
      <c r="A394" s="0" t="n">
        <v>2</v>
      </c>
      <c r="B394" s="0" t="n">
        <v>40</v>
      </c>
      <c r="C394" s="0" t="n">
        <v>1.6</v>
      </c>
      <c r="D394" s="0" t="n">
        <v>49.9</v>
      </c>
      <c r="E394" s="0" t="n">
        <v>1.2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0.0000000168*4*A394*0.5*(F394+G394)/(0.00007*C394)</f>
        <v/>
      </c>
      <c r="J394" s="0" t="n">
        <v>6.78</v>
      </c>
      <c r="K394" s="0" t="n">
        <v>0.236473778</v>
      </c>
      <c r="L394" s="0" t="n">
        <v>0.092138308</v>
      </c>
      <c r="M394" s="0" t="n">
        <v>109.3332651</v>
      </c>
      <c r="O394" s="0" t="n">
        <v>0.2263908684253693</v>
      </c>
      <c r="P394" s="0" t="n">
        <v>0.1042363569140434</v>
      </c>
    </row>
    <row r="395">
      <c r="A395" s="0" t="n">
        <v>2</v>
      </c>
      <c r="B395" s="0" t="n">
        <v>40</v>
      </c>
      <c r="C395" s="0" t="n">
        <v>1.8</v>
      </c>
      <c r="D395" s="0" t="n">
        <v>49.9</v>
      </c>
      <c r="E395" s="0" t="n">
        <v>0.4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0.0000000168*4*A395*0.5*(F395+G395)/(0.00007*C395)</f>
        <v/>
      </c>
      <c r="J395" s="0" t="n">
        <v>6.78</v>
      </c>
      <c r="K395" s="0" t="n">
        <v>0.247503715</v>
      </c>
      <c r="L395" s="0" t="n">
        <v>0.092963169</v>
      </c>
      <c r="M395" s="0" t="n">
        <v>113.4175766</v>
      </c>
      <c r="O395" s="0" t="n">
        <v>0.2535955011844635</v>
      </c>
      <c r="P395" s="0" t="n">
        <v>0.1114863604307175</v>
      </c>
    </row>
    <row r="396">
      <c r="A396" s="0" t="n">
        <v>2</v>
      </c>
      <c r="B396" s="0" t="n">
        <v>40</v>
      </c>
      <c r="C396" s="0" t="n">
        <v>1.8</v>
      </c>
      <c r="D396" s="0" t="n">
        <v>49.9</v>
      </c>
      <c r="E396" s="0" t="n">
        <v>0.6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0.0000000168*4*A396*0.5*(F396+G396)/(0.00007*C396)</f>
        <v/>
      </c>
      <c r="J396" s="0" t="n">
        <v>6.78</v>
      </c>
      <c r="K396" s="0" t="n">
        <v>0.241260618</v>
      </c>
      <c r="L396" s="0" t="n">
        <v>0.095030513</v>
      </c>
      <c r="M396" s="0" t="n">
        <v>108.1515939</v>
      </c>
      <c r="O396" s="0" t="n">
        <v>0.2454846203327179</v>
      </c>
      <c r="P396" s="0" t="n">
        <v>0.1093248203396797</v>
      </c>
    </row>
    <row r="397">
      <c r="A397" s="0" t="n">
        <v>2</v>
      </c>
      <c r="B397" s="0" t="n">
        <v>40</v>
      </c>
      <c r="C397" s="0" t="n">
        <v>1.8</v>
      </c>
      <c r="D397" s="0" t="n">
        <v>49.9</v>
      </c>
      <c r="E397" s="0" t="n">
        <v>0.8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0.0000000168*4*A397*0.5*(F397+G397)/(0.00007*C397)</f>
        <v/>
      </c>
      <c r="J397" s="0" t="n">
        <v>6.78</v>
      </c>
      <c r="K397" s="0" t="n">
        <v>0.23690027</v>
      </c>
      <c r="L397" s="0" t="n">
        <v>0.09033422100000001</v>
      </c>
      <c r="M397" s="0" t="n">
        <v>111.717913</v>
      </c>
      <c r="O397" s="0" t="n">
        <v>0.2327609658241272</v>
      </c>
      <c r="P397" s="0" t="n">
        <v>0.1059339642524719</v>
      </c>
    </row>
    <row r="398">
      <c r="A398" s="0" t="n">
        <v>2</v>
      </c>
      <c r="B398" s="0" t="n">
        <v>40</v>
      </c>
      <c r="C398" s="0" t="n">
        <v>1.8</v>
      </c>
      <c r="D398" s="0" t="n">
        <v>49.9</v>
      </c>
      <c r="E398" s="0" t="n">
        <v>1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0.0000000168*4*A398*0.5*(F398+G398)/(0.00007*C398)</f>
        <v/>
      </c>
      <c r="J398" s="0" t="n">
        <v>6.78</v>
      </c>
      <c r="K398" s="0" t="n">
        <v>0.229361648</v>
      </c>
      <c r="L398" s="0" t="n">
        <v>0.085617261</v>
      </c>
      <c r="M398" s="0" t="n">
        <v>114.1219099</v>
      </c>
      <c r="O398" s="0" t="n">
        <v>0.2244499325752258</v>
      </c>
      <c r="P398" s="0" t="n">
        <v>0.1037190780043602</v>
      </c>
    </row>
    <row r="399">
      <c r="A399" s="0" t="n">
        <v>2</v>
      </c>
      <c r="B399" s="0" t="n">
        <v>40</v>
      </c>
      <c r="C399" s="0" t="n">
        <v>1.8</v>
      </c>
      <c r="D399" s="0" t="n">
        <v>49.9</v>
      </c>
      <c r="E399" s="0" t="n">
        <v>1.2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0.0000000168*4*A399*0.5*(F399+G399)/(0.00007*C399)</f>
        <v/>
      </c>
      <c r="J399" s="0" t="n">
        <v>6.78</v>
      </c>
      <c r="K399" s="0" t="n">
        <v>0.227829361</v>
      </c>
      <c r="L399" s="0" t="n">
        <v>0.086565685</v>
      </c>
      <c r="M399" s="0" t="n">
        <v>112.1175203</v>
      </c>
      <c r="O399" s="0" t="n">
        <v>0.215478241443634</v>
      </c>
      <c r="P399" s="0" t="n">
        <v>0.1013281494379044</v>
      </c>
    </row>
    <row r="400">
      <c r="A400" s="0" t="n">
        <v>2</v>
      </c>
      <c r="B400" s="0" t="n">
        <v>40</v>
      </c>
      <c r="C400" s="0" t="n">
        <v>0.8</v>
      </c>
      <c r="D400" s="0" t="n">
        <v>69.90000000000001</v>
      </c>
      <c r="E400" s="0" t="n">
        <v>0.4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0.0000000168*4*A400*0.5*(F400+G400)/(0.00007*C400)</f>
        <v/>
      </c>
      <c r="J400" s="0" t="n">
        <v>6.78</v>
      </c>
      <c r="K400" s="0" t="n">
        <v>0.299530392</v>
      </c>
      <c r="L400" s="0" t="n">
        <v>0.148478095</v>
      </c>
      <c r="M400" s="0" t="n">
        <v>85.9385595</v>
      </c>
      <c r="O400" s="0" t="n">
        <v>0.3126151561737061</v>
      </c>
      <c r="P400" s="0" t="n">
        <v>0.1284827888011932</v>
      </c>
    </row>
    <row r="401">
      <c r="A401" s="0" t="n">
        <v>2</v>
      </c>
      <c r="B401" s="0" t="n">
        <v>40</v>
      </c>
      <c r="C401" s="0" t="n">
        <v>0.8</v>
      </c>
      <c r="D401" s="0" t="n">
        <v>69.90000000000001</v>
      </c>
      <c r="E401" s="0" t="n">
        <v>0.6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0.0000000168*4*A401*0.5*(F401+G401)/(0.00007*C401)</f>
        <v/>
      </c>
      <c r="J401" s="0" t="n">
        <v>6.78</v>
      </c>
      <c r="K401" s="0" t="n">
        <v>0.296835255</v>
      </c>
      <c r="L401" s="0" t="n">
        <v>0.144362958</v>
      </c>
      <c r="M401" s="0" t="n">
        <v>87.59297348</v>
      </c>
      <c r="O401" s="0" t="n">
        <v>0.3086239397525787</v>
      </c>
      <c r="P401" s="0" t="n">
        <v>0.1273047029972076</v>
      </c>
    </row>
    <row r="402">
      <c r="A402" s="0" t="n">
        <v>2</v>
      </c>
      <c r="B402" s="0" t="n">
        <v>40</v>
      </c>
      <c r="C402" s="0" t="n">
        <v>0.8</v>
      </c>
      <c r="D402" s="0" t="n">
        <v>69.90000000000001</v>
      </c>
      <c r="E402" s="0" t="n">
        <v>0.8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0.0000000168*4*A402*0.5*(F402+G402)/(0.00007*C402)</f>
        <v/>
      </c>
      <c r="J402" s="0" t="n">
        <v>6.78</v>
      </c>
      <c r="K402" s="0" t="n">
        <v>0.285223081</v>
      </c>
      <c r="L402" s="0" t="n">
        <v>0.14485103</v>
      </c>
      <c r="M402" s="0" t="n">
        <v>83.88274615</v>
      </c>
      <c r="O402" s="0" t="n">
        <v>0.2981570065021515</v>
      </c>
      <c r="P402" s="0" t="n">
        <v>0.1242152005434036</v>
      </c>
    </row>
    <row r="403">
      <c r="A403" s="0" t="n">
        <v>2</v>
      </c>
      <c r="B403" s="0" t="n">
        <v>40</v>
      </c>
      <c r="C403" s="0" t="n">
        <v>0.8</v>
      </c>
      <c r="D403" s="0" t="n">
        <v>69.90000000000001</v>
      </c>
      <c r="E403" s="0" t="n">
        <v>1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0.0000000168*4*A403*0.5*(F403+G403)/(0.00007*C403)</f>
        <v/>
      </c>
      <c r="J403" s="0" t="n">
        <v>6.78</v>
      </c>
      <c r="K403" s="0" t="n">
        <v>0.276939024</v>
      </c>
      <c r="L403" s="0" t="n">
        <v>0.137304259</v>
      </c>
      <c r="M403" s="0" t="n">
        <v>85.92305485</v>
      </c>
      <c r="O403" s="0" t="n">
        <v>0.2859968841075897</v>
      </c>
      <c r="P403" s="0" t="n">
        <v>0.1206258833408356</v>
      </c>
    </row>
    <row r="404">
      <c r="A404" s="0" t="n">
        <v>2</v>
      </c>
      <c r="B404" s="0" t="n">
        <v>40</v>
      </c>
      <c r="C404" s="0" t="n">
        <v>0.8</v>
      </c>
      <c r="D404" s="0" t="n">
        <v>69.90000000000001</v>
      </c>
      <c r="E404" s="0" t="n">
        <v>1.2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0.0000000168*4*A404*0.5*(F404+G404)/(0.00007*C404)</f>
        <v/>
      </c>
      <c r="J404" s="0" t="n">
        <v>6.78</v>
      </c>
      <c r="K404" s="0" t="n">
        <v>0.275392991</v>
      </c>
      <c r="L404" s="0" t="n">
        <v>0.129650071</v>
      </c>
      <c r="M404" s="0" t="n">
        <v>90.48772829000001</v>
      </c>
      <c r="O404" s="0" t="n">
        <v>0.2733000516891479</v>
      </c>
      <c r="P404" s="0" t="n">
        <v>0.1168781220912933</v>
      </c>
    </row>
    <row r="405">
      <c r="A405" s="0" t="n">
        <v>2</v>
      </c>
      <c r="B405" s="0" t="n">
        <v>40</v>
      </c>
      <c r="C405" s="0" t="n">
        <v>1</v>
      </c>
      <c r="D405" s="0" t="n">
        <v>69.90000000000001</v>
      </c>
      <c r="E405" s="0" t="n">
        <v>0.4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0.0000000168*4*A405*0.5*(F405+G405)/(0.00007*C405)</f>
        <v/>
      </c>
      <c r="J405" s="0" t="n">
        <v>6.78</v>
      </c>
      <c r="K405" s="0" t="n">
        <v>0.281874063</v>
      </c>
      <c r="L405" s="0" t="n">
        <v>0.130809549</v>
      </c>
      <c r="M405" s="0" t="n">
        <v>91.79631134</v>
      </c>
      <c r="O405" s="0" t="n">
        <v>0.2947564721107483</v>
      </c>
      <c r="P405" s="0" t="n">
        <v>0.123211458325386</v>
      </c>
    </row>
    <row r="406">
      <c r="A406" s="0" t="n">
        <v>2</v>
      </c>
      <c r="B406" s="0" t="n">
        <v>40</v>
      </c>
      <c r="C406" s="0" t="n">
        <v>1</v>
      </c>
      <c r="D406" s="0" t="n">
        <v>69.90000000000001</v>
      </c>
      <c r="E406" s="0" t="n">
        <v>0.6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0.0000000168*4*A406*0.5*(F406+G406)/(0.00007*C406)</f>
        <v/>
      </c>
      <c r="J406" s="0" t="n">
        <v>6.78</v>
      </c>
      <c r="K406" s="0" t="n">
        <v>0.275019996</v>
      </c>
      <c r="L406" s="0" t="n">
        <v>0.13461343</v>
      </c>
      <c r="M406" s="0" t="n">
        <v>87.03329843</v>
      </c>
      <c r="O406" s="0" t="n">
        <v>0.2921570837497711</v>
      </c>
      <c r="P406" s="0" t="n">
        <v>0.122444175183773</v>
      </c>
    </row>
    <row r="407">
      <c r="A407" s="0" t="n">
        <v>2</v>
      </c>
      <c r="B407" s="0" t="n">
        <v>40</v>
      </c>
      <c r="C407" s="0" t="n">
        <v>1</v>
      </c>
      <c r="D407" s="0" t="n">
        <v>69.90000000000001</v>
      </c>
      <c r="E407" s="0" t="n">
        <v>0.8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0.0000000168*4*A407*0.5*(F407+G407)/(0.00007*C407)</f>
        <v/>
      </c>
      <c r="J407" s="0" t="n">
        <v>6.78</v>
      </c>
      <c r="K407" s="0" t="n">
        <v>0.270771166</v>
      </c>
      <c r="L407" s="0" t="n">
        <v>0.125697299</v>
      </c>
      <c r="M407" s="0" t="n">
        <v>91.76689345</v>
      </c>
      <c r="O407" s="0" t="n">
        <v>0.2846833765506744</v>
      </c>
      <c r="P407" s="0" t="n">
        <v>0.1202381402254105</v>
      </c>
    </row>
    <row r="408">
      <c r="A408" s="0" t="n">
        <v>2</v>
      </c>
      <c r="B408" s="0" t="n">
        <v>40</v>
      </c>
      <c r="C408" s="0" t="n">
        <v>1</v>
      </c>
      <c r="D408" s="0" t="n">
        <v>69.90000000000001</v>
      </c>
      <c r="E408" s="0" t="n">
        <v>1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0.0000000168*4*A408*0.5*(F408+G408)/(0.00007*C408)</f>
        <v/>
      </c>
      <c r="J408" s="0" t="n">
        <v>6.78</v>
      </c>
      <c r="K408" s="0" t="n">
        <v>0.263166315</v>
      </c>
      <c r="L408" s="0" t="n">
        <v>0.13235976</v>
      </c>
      <c r="M408" s="0" t="n">
        <v>84.70009392999999</v>
      </c>
      <c r="O408" s="0" t="n">
        <v>0.2734521925449371</v>
      </c>
      <c r="P408" s="0" t="n">
        <v>0.116923026740551</v>
      </c>
    </row>
    <row r="409">
      <c r="A409" s="0" t="n">
        <v>2</v>
      </c>
      <c r="B409" s="0" t="n">
        <v>40</v>
      </c>
      <c r="C409" s="0" t="n">
        <v>1</v>
      </c>
      <c r="D409" s="0" t="n">
        <v>69.90000000000001</v>
      </c>
      <c r="E409" s="0" t="n">
        <v>1.2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0.0000000168*4*A409*0.5*(F409+G409)/(0.00007*C409)</f>
        <v/>
      </c>
      <c r="J409" s="0" t="n">
        <v>6.78</v>
      </c>
      <c r="K409" s="0" t="n">
        <v>0.262507952</v>
      </c>
      <c r="L409" s="0" t="n">
        <v>0.114171469</v>
      </c>
      <c r="M409" s="0" t="n">
        <v>97.94774366</v>
      </c>
      <c r="O409" s="0" t="n">
        <v>0.2634928524494171</v>
      </c>
      <c r="P409" s="0" t="n">
        <v>0.114124022424221</v>
      </c>
    </row>
    <row r="410">
      <c r="A410" s="0" t="n">
        <v>2</v>
      </c>
      <c r="B410" s="0" t="n">
        <v>40</v>
      </c>
      <c r="C410" s="0" t="n">
        <v>1.2</v>
      </c>
      <c r="D410" s="0" t="n">
        <v>69.90000000000001</v>
      </c>
      <c r="E410" s="0" t="n">
        <v>0.4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0.0000000168*4*A410*0.5*(F410+G410)/(0.00007*C410)</f>
        <v/>
      </c>
      <c r="J410" s="0" t="n">
        <v>6.78</v>
      </c>
      <c r="K410" s="0" t="n">
        <v>0.272145402</v>
      </c>
      <c r="L410" s="0" t="n">
        <v>0.115550939</v>
      </c>
      <c r="M410" s="0" t="n">
        <v>100.3314487</v>
      </c>
      <c r="O410" s="0" t="n">
        <v>0.275280088186264</v>
      </c>
      <c r="P410" s="0" t="n">
        <v>0.1174625679850578</v>
      </c>
    </row>
    <row r="411">
      <c r="A411" s="0" t="n">
        <v>2</v>
      </c>
      <c r="B411" s="0" t="n">
        <v>40</v>
      </c>
      <c r="C411" s="0" t="n">
        <v>1.2</v>
      </c>
      <c r="D411" s="0" t="n">
        <v>69.90000000000001</v>
      </c>
      <c r="E411" s="0" t="n">
        <v>0.6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0.0000000168*4*A411*0.5*(F411+G411)/(0.00007*C411)</f>
        <v/>
      </c>
      <c r="J411" s="0" t="n">
        <v>6.78</v>
      </c>
      <c r="K411" s="0" t="n">
        <v>0.26298743</v>
      </c>
      <c r="L411" s="0" t="n">
        <v>0.114765038</v>
      </c>
      <c r="M411" s="0" t="n">
        <v>97.61913371</v>
      </c>
      <c r="O411" s="0" t="n">
        <v>0.2748344540596008</v>
      </c>
      <c r="P411" s="0" t="n">
        <v>0.1173310428857803</v>
      </c>
    </row>
    <row r="412">
      <c r="A412" s="0" t="n">
        <v>2</v>
      </c>
      <c r="B412" s="0" t="n">
        <v>40</v>
      </c>
      <c r="C412" s="0" t="n">
        <v>1.2</v>
      </c>
      <c r="D412" s="0" t="n">
        <v>69.90000000000001</v>
      </c>
      <c r="E412" s="0" t="n">
        <v>0.8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0.0000000168*4*A412*0.5*(F412+G412)/(0.00007*C412)</f>
        <v/>
      </c>
      <c r="J412" s="0" t="n">
        <v>6.78</v>
      </c>
      <c r="K412" s="0" t="n">
        <v>0.260892147</v>
      </c>
      <c r="L412" s="0" t="n">
        <v>0.102772099</v>
      </c>
      <c r="M412" s="0" t="n">
        <v>108.1422347</v>
      </c>
      <c r="O412" s="0" t="n">
        <v>0.2645470499992371</v>
      </c>
      <c r="P412" s="0" t="n">
        <v>0.1144049391150475</v>
      </c>
    </row>
    <row r="413">
      <c r="A413" s="0" t="n">
        <v>2</v>
      </c>
      <c r="B413" s="0" t="n">
        <v>40</v>
      </c>
      <c r="C413" s="0" t="n">
        <v>1.2</v>
      </c>
      <c r="D413" s="0" t="n">
        <v>69.90000000000001</v>
      </c>
      <c r="E413" s="0" t="n">
        <v>1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0.0000000168*4*A413*0.5*(F413+G413)/(0.00007*C413)</f>
        <v/>
      </c>
      <c r="J413" s="0" t="n">
        <v>6.78</v>
      </c>
      <c r="K413" s="0" t="n">
        <v>0.246856921</v>
      </c>
      <c r="L413" s="0" t="n">
        <v>0.119398568</v>
      </c>
      <c r="M413" s="0" t="n">
        <v>88.07562865</v>
      </c>
      <c r="O413" s="0" t="n">
        <v>0.2540813684463501</v>
      </c>
      <c r="P413" s="0" t="n">
        <v>0.1116158440709114</v>
      </c>
    </row>
    <row r="414">
      <c r="A414" s="0" t="n">
        <v>2</v>
      </c>
      <c r="B414" s="0" t="n">
        <v>40</v>
      </c>
      <c r="C414" s="0" t="n">
        <v>1.2</v>
      </c>
      <c r="D414" s="0" t="n">
        <v>69.90000000000001</v>
      </c>
      <c r="E414" s="0" t="n">
        <v>1.2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0.0000000168*4*A414*0.5*(F414+G414)/(0.00007*C414)</f>
        <v/>
      </c>
      <c r="J414" s="0" t="n">
        <v>6.78</v>
      </c>
      <c r="K414" s="0" t="n">
        <v>0.244662223</v>
      </c>
      <c r="L414" s="0" t="n">
        <v>0.117223941</v>
      </c>
      <c r="M414" s="0" t="n">
        <v>88.91195535999999</v>
      </c>
      <c r="O414" s="0" t="n">
        <v>0.2464918494224548</v>
      </c>
      <c r="P414" s="0" t="n">
        <v>0.1095932498574257</v>
      </c>
    </row>
    <row r="415">
      <c r="A415" s="0" t="n">
        <v>2</v>
      </c>
      <c r="B415" s="0" t="n">
        <v>40</v>
      </c>
      <c r="C415" s="0" t="n">
        <v>1.4</v>
      </c>
      <c r="D415" s="0" t="n">
        <v>69.90000000000001</v>
      </c>
      <c r="E415" s="0" t="n">
        <v>0.4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0.0000000168*4*A415*0.5*(F415+G415)/(0.00007*C415)</f>
        <v/>
      </c>
      <c r="J415" s="0" t="n">
        <v>6.78</v>
      </c>
      <c r="K415" s="0" t="n">
        <v>0.257848893</v>
      </c>
      <c r="L415" s="0" t="n">
        <v>0.106319927</v>
      </c>
      <c r="M415" s="0" t="n">
        <v>103.314235</v>
      </c>
      <c r="O415" s="0" t="n">
        <v>0.2635968625545502</v>
      </c>
      <c r="P415" s="0" t="n">
        <v>0.114151768386364</v>
      </c>
    </row>
    <row r="416">
      <c r="A416" s="0" t="n">
        <v>2</v>
      </c>
      <c r="B416" s="0" t="n">
        <v>40</v>
      </c>
      <c r="C416" s="0" t="n">
        <v>1.4</v>
      </c>
      <c r="D416" s="0" t="n">
        <v>69.90000000000001</v>
      </c>
      <c r="E416" s="0" t="n">
        <v>0.6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0.0000000168*4*A416*0.5*(F416+G416)/(0.00007*C416)</f>
        <v/>
      </c>
      <c r="J416" s="0" t="n">
        <v>6.78</v>
      </c>
      <c r="K416" s="0" t="n">
        <v>0.252333826</v>
      </c>
      <c r="L416" s="0" t="n">
        <v>0.09897378499999999</v>
      </c>
      <c r="M416" s="0" t="n">
        <v>108.6087597</v>
      </c>
      <c r="O416" s="0" t="n">
        <v>0.2610030174255371</v>
      </c>
      <c r="P416" s="0" t="n">
        <v>0.1134604886174202</v>
      </c>
    </row>
    <row r="417">
      <c r="A417" s="0" t="n">
        <v>2</v>
      </c>
      <c r="B417" s="0" t="n">
        <v>40</v>
      </c>
      <c r="C417" s="0" t="n">
        <v>1.4</v>
      </c>
      <c r="D417" s="0" t="n">
        <v>69.90000000000001</v>
      </c>
      <c r="E417" s="0" t="n">
        <v>0.8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0.0000000168*4*A417*0.5*(F417+G417)/(0.00007*C417)</f>
        <v/>
      </c>
      <c r="J417" s="0" t="n">
        <v>6.78</v>
      </c>
      <c r="K417" s="0" t="n">
        <v>0.241341907</v>
      </c>
      <c r="L417" s="0" t="n">
        <v>0.109018418</v>
      </c>
      <c r="M417" s="0" t="n">
        <v>94.30667397000001</v>
      </c>
      <c r="O417" s="0" t="n">
        <v>0.2475892901420593</v>
      </c>
      <c r="P417" s="0" t="n">
        <v>0.1098857074975967</v>
      </c>
    </row>
    <row r="418">
      <c r="A418" s="0" t="n">
        <v>2</v>
      </c>
      <c r="B418" s="0" t="n">
        <v>40</v>
      </c>
      <c r="C418" s="0" t="n">
        <v>1.4</v>
      </c>
      <c r="D418" s="0" t="n">
        <v>69.90000000000001</v>
      </c>
      <c r="E418" s="0" t="n">
        <v>1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0.0000000168*4*A418*0.5*(F418+G418)/(0.00007*C418)</f>
        <v/>
      </c>
      <c r="J418" s="0" t="n">
        <v>6.78</v>
      </c>
      <c r="K418" s="0" t="n">
        <v>0.241490137</v>
      </c>
      <c r="L418" s="0" t="n">
        <v>0.104663535</v>
      </c>
      <c r="M418" s="0" t="n">
        <v>98.29095673</v>
      </c>
      <c r="O418" s="0" t="n">
        <v>0.2376385033130646</v>
      </c>
      <c r="P418" s="0" t="n">
        <v>0.1072338074445724</v>
      </c>
    </row>
    <row r="419">
      <c r="A419" s="0" t="n">
        <v>2</v>
      </c>
      <c r="B419" s="0" t="n">
        <v>40</v>
      </c>
      <c r="C419" s="0" t="n">
        <v>1.4</v>
      </c>
      <c r="D419" s="0" t="n">
        <v>69.90000000000001</v>
      </c>
      <c r="E419" s="0" t="n">
        <v>1.2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0.0000000168*4*A419*0.5*(F419+G419)/(0.00007*C419)</f>
        <v/>
      </c>
      <c r="J419" s="0" t="n">
        <v>6.78</v>
      </c>
      <c r="K419" s="0" t="n">
        <v>0.23774331</v>
      </c>
      <c r="L419" s="0" t="n">
        <v>0.09845652000000001</v>
      </c>
      <c r="M419" s="0" t="n">
        <v>102.8663631</v>
      </c>
      <c r="O419" s="0" t="n">
        <v>0.2289966940879822</v>
      </c>
      <c r="P419" s="0" t="n">
        <v>0.1049307659268379</v>
      </c>
    </row>
    <row r="420">
      <c r="A420" s="0" t="n">
        <v>2</v>
      </c>
      <c r="B420" s="0" t="n">
        <v>40</v>
      </c>
      <c r="C420" s="0" t="n">
        <v>1.6</v>
      </c>
      <c r="D420" s="0" t="n">
        <v>69.90000000000001</v>
      </c>
      <c r="E420" s="0" t="n">
        <v>0.4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0.0000000168*4*A420*0.5*(F420+G420)/(0.00007*C420)</f>
        <v/>
      </c>
      <c r="J420" s="0" t="n">
        <v>6.78</v>
      </c>
      <c r="K420" s="0" t="n">
        <v>0.245734599</v>
      </c>
      <c r="L420" s="0" t="n">
        <v>0.099690923</v>
      </c>
      <c r="M420" s="0" t="n">
        <v>105.0074847</v>
      </c>
      <c r="O420" s="0" t="n">
        <v>0.2483657002449036</v>
      </c>
      <c r="P420" s="0" t="n">
        <v>0.1100925877690315</v>
      </c>
    </row>
    <row r="421">
      <c r="A421" s="0" t="n">
        <v>2</v>
      </c>
      <c r="B421" s="0" t="n">
        <v>40</v>
      </c>
      <c r="C421" s="0" t="n">
        <v>1.6</v>
      </c>
      <c r="D421" s="0" t="n">
        <v>69.90000000000001</v>
      </c>
      <c r="E421" s="0" t="n">
        <v>0.6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0.0000000168*4*A421*0.5*(F421+G421)/(0.00007*C421)</f>
        <v/>
      </c>
      <c r="J421" s="0" t="n">
        <v>6.78</v>
      </c>
      <c r="K421" s="0" t="n">
        <v>0.235358685</v>
      </c>
      <c r="L421" s="0" t="n">
        <v>0.11181841</v>
      </c>
      <c r="M421" s="0" t="n">
        <v>89.66572816</v>
      </c>
      <c r="O421" s="0" t="n">
        <v>0.2412355542182922</v>
      </c>
      <c r="P421" s="0" t="n">
        <v>0.1081924289464951</v>
      </c>
    </row>
    <row r="422">
      <c r="A422" s="0" t="n">
        <v>2</v>
      </c>
      <c r="B422" s="0" t="n">
        <v>40</v>
      </c>
      <c r="C422" s="0" t="n">
        <v>1.6</v>
      </c>
      <c r="D422" s="0" t="n">
        <v>69.90000000000001</v>
      </c>
      <c r="E422" s="0" t="n">
        <v>0.8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0.0000000168*4*A422*0.5*(F422+G422)/(0.00007*C422)</f>
        <v/>
      </c>
      <c r="J422" s="0" t="n">
        <v>6.78</v>
      </c>
      <c r="K422" s="0" t="n">
        <v>0.235971299</v>
      </c>
      <c r="L422" s="0" t="n">
        <v>0.094985228</v>
      </c>
      <c r="M422" s="0" t="n">
        <v>105.8309453</v>
      </c>
      <c r="O422" s="0" t="n">
        <v>0.23433518409729</v>
      </c>
      <c r="P422" s="0" t="n">
        <v>0.1063535138964653</v>
      </c>
    </row>
    <row r="423">
      <c r="A423" s="0" t="n">
        <v>2</v>
      </c>
      <c r="B423" s="0" t="n">
        <v>40</v>
      </c>
      <c r="C423" s="0" t="n">
        <v>1.6</v>
      </c>
      <c r="D423" s="0" t="n">
        <v>69.90000000000001</v>
      </c>
      <c r="E423" s="0" t="n">
        <v>1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0.0000000168*4*A423*0.5*(F423+G423)/(0.00007*C423)</f>
        <v/>
      </c>
      <c r="J423" s="0" t="n">
        <v>6.78</v>
      </c>
      <c r="K423" s="0" t="n">
        <v>0.232985221</v>
      </c>
      <c r="L423" s="0" t="n">
        <v>0.08992875</v>
      </c>
      <c r="M423" s="0" t="n">
        <v>110.3670362</v>
      </c>
      <c r="O423" s="0" t="n">
        <v>0.2283421456813812</v>
      </c>
      <c r="P423" s="0" t="n">
        <v>0.1047563403844833</v>
      </c>
    </row>
    <row r="424">
      <c r="A424" s="0" t="n">
        <v>2</v>
      </c>
      <c r="B424" s="0" t="n">
        <v>40</v>
      </c>
      <c r="C424" s="0" t="n">
        <v>1.6</v>
      </c>
      <c r="D424" s="0" t="n">
        <v>69.90000000000001</v>
      </c>
      <c r="E424" s="0" t="n">
        <v>1.2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0.0000000168*4*A424*0.5*(F424+G424)/(0.00007*C424)</f>
        <v/>
      </c>
      <c r="J424" s="0" t="n">
        <v>6.78</v>
      </c>
      <c r="K424" s="0" t="n">
        <v>0.226781649</v>
      </c>
      <c r="L424" s="0" t="n">
        <v>0.088699505</v>
      </c>
      <c r="M424" s="0" t="n">
        <v>108.9171514</v>
      </c>
      <c r="O424" s="0" t="n">
        <v>0.2139654755592346</v>
      </c>
      <c r="P424" s="0" t="n">
        <v>0.1009249612689018</v>
      </c>
    </row>
    <row r="425">
      <c r="A425" s="0" t="n">
        <v>2</v>
      </c>
      <c r="B425" s="0" t="n">
        <v>40</v>
      </c>
      <c r="C425" s="0" t="n">
        <v>1.8</v>
      </c>
      <c r="D425" s="0" t="n">
        <v>69.90000000000001</v>
      </c>
      <c r="E425" s="0" t="n">
        <v>0.4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0.0000000168*4*A425*0.5*(F425+G425)/(0.00007*C425)</f>
        <v/>
      </c>
      <c r="J425" s="0" t="n">
        <v>6.78</v>
      </c>
      <c r="K425" s="0" t="n">
        <v>0.235816713</v>
      </c>
      <c r="L425" s="0" t="n">
        <v>0.086888148</v>
      </c>
      <c r="M425" s="0" t="n">
        <v>115.6175072</v>
      </c>
      <c r="O425" s="0" t="n">
        <v>0.2409444153308868</v>
      </c>
      <c r="P425" s="0" t="n">
        <v>0.1081148236989975</v>
      </c>
    </row>
    <row r="426">
      <c r="A426" s="0" t="n">
        <v>2</v>
      </c>
      <c r="B426" s="0" t="n">
        <v>40</v>
      </c>
      <c r="C426" s="0" t="n">
        <v>1.8</v>
      </c>
      <c r="D426" s="0" t="n">
        <v>69.90000000000001</v>
      </c>
      <c r="E426" s="0" t="n">
        <v>0.6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0.0000000168*4*A426*0.5*(F426+G426)/(0.00007*C426)</f>
        <v/>
      </c>
      <c r="J426" s="0" t="n">
        <v>6.78</v>
      </c>
      <c r="K426" s="0" t="n">
        <v>0.229604402</v>
      </c>
      <c r="L426" s="0" t="n">
        <v>0.083879995</v>
      </c>
      <c r="M426" s="0" t="n">
        <v>116.6088135</v>
      </c>
      <c r="O426" s="0" t="n">
        <v>0.2305339872837067</v>
      </c>
      <c r="P426" s="0" t="n">
        <v>0.1053404584527016</v>
      </c>
    </row>
    <row r="427">
      <c r="A427" s="0" t="n">
        <v>2</v>
      </c>
      <c r="B427" s="0" t="n">
        <v>40</v>
      </c>
      <c r="C427" s="0" t="n">
        <v>1.8</v>
      </c>
      <c r="D427" s="0" t="n">
        <v>69.90000000000001</v>
      </c>
      <c r="E427" s="0" t="n">
        <v>0.8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0.0000000168*4*A427*0.5*(F427+G427)/(0.00007*C427)</f>
        <v/>
      </c>
      <c r="J427" s="0" t="n">
        <v>6.78</v>
      </c>
      <c r="K427" s="0" t="n">
        <v>0.224075936</v>
      </c>
      <c r="L427" s="0" t="n">
        <v>0.08577665199999999</v>
      </c>
      <c r="M427" s="0" t="n">
        <v>111.2847586</v>
      </c>
      <c r="O427" s="0" t="n">
        <v>0.2235825061798096</v>
      </c>
      <c r="P427" s="0" t="n">
        <v>0.1034878641366959</v>
      </c>
    </row>
    <row r="428">
      <c r="A428" s="0" t="n">
        <v>2</v>
      </c>
      <c r="B428" s="0" t="n">
        <v>40</v>
      </c>
      <c r="C428" s="0" t="n">
        <v>1.8</v>
      </c>
      <c r="D428" s="0" t="n">
        <v>69.90000000000001</v>
      </c>
      <c r="E428" s="0" t="n">
        <v>1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0.0000000168*4*A428*0.5*(F428+G428)/(0.00007*C428)</f>
        <v/>
      </c>
      <c r="J428" s="0" t="n">
        <v>6.78</v>
      </c>
      <c r="K428" s="0" t="n">
        <v>0.223401895</v>
      </c>
      <c r="L428" s="0" t="n">
        <v>0.084168675</v>
      </c>
      <c r="M428" s="0" t="n">
        <v>113.0696173</v>
      </c>
      <c r="O428" s="0" t="n">
        <v>0.215839296579361</v>
      </c>
      <c r="P428" s="0" t="n">
        <v>0.1014243140816689</v>
      </c>
    </row>
    <row r="429">
      <c r="A429" s="0" t="n">
        <v>2</v>
      </c>
      <c r="B429" s="0" t="n">
        <v>40</v>
      </c>
      <c r="C429" s="0" t="n">
        <v>1.8</v>
      </c>
      <c r="D429" s="0" t="n">
        <v>69.90000000000001</v>
      </c>
      <c r="E429" s="0" t="n">
        <v>1.2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0.0000000168*4*A429*0.5*(F429+G429)/(0.00007*C429)</f>
        <v/>
      </c>
      <c r="J429" s="0" t="n">
        <v>6.78</v>
      </c>
      <c r="K429" s="0" t="n">
        <v>0.220095424</v>
      </c>
      <c r="L429" s="0" t="n">
        <v>0.081930592</v>
      </c>
      <c r="M429" s="0" t="n">
        <v>114.4391132</v>
      </c>
      <c r="O429" s="0" t="n">
        <v>0.2019605338573456</v>
      </c>
      <c r="P429" s="0" t="n">
        <v>0.09772562235593796</v>
      </c>
    </row>
    <row r="430">
      <c r="A430" s="0" t="n">
        <v>2</v>
      </c>
      <c r="B430" s="0" t="n">
        <v>40</v>
      </c>
      <c r="C430" s="0" t="n">
        <v>0.8</v>
      </c>
      <c r="D430" s="0" t="n">
        <v>89.90000000000001</v>
      </c>
      <c r="E430" s="0" t="n">
        <v>0.4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0.0000000168*4*A430*0.5*(F430+G430)/(0.00007*C430)</f>
        <v/>
      </c>
      <c r="J430" s="0" t="n">
        <v>6.78</v>
      </c>
      <c r="K430" s="0" t="n">
        <v>0.283307464</v>
      </c>
      <c r="L430" s="0" t="n">
        <v>0.150638886</v>
      </c>
      <c r="M430" s="0" t="n">
        <v>80.11807089</v>
      </c>
      <c r="O430" s="0" t="n">
        <v>0.2965997457504272</v>
      </c>
      <c r="P430" s="0" t="n">
        <v>0.1237554922699928</v>
      </c>
    </row>
    <row r="431">
      <c r="A431" s="0" t="n">
        <v>2</v>
      </c>
      <c r="B431" s="0" t="n">
        <v>40</v>
      </c>
      <c r="C431" s="0" t="n">
        <v>0.8</v>
      </c>
      <c r="D431" s="0" t="n">
        <v>89.90000000000001</v>
      </c>
      <c r="E431" s="0" t="n">
        <v>0.6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0.0000000168*4*A431*0.5*(F431+G431)/(0.00007*C431)</f>
        <v/>
      </c>
      <c r="J431" s="0" t="n">
        <v>6.78</v>
      </c>
      <c r="K431" s="0" t="n">
        <v>0.283070929</v>
      </c>
      <c r="L431" s="0" t="n">
        <v>0.140869004</v>
      </c>
      <c r="M431" s="0" t="n">
        <v>85.60307915999999</v>
      </c>
      <c r="O431" s="0" t="n">
        <v>0.2895708680152893</v>
      </c>
      <c r="P431" s="0" t="n">
        <v>0.1216807663440704</v>
      </c>
    </row>
    <row r="432">
      <c r="A432" s="0" t="n">
        <v>2</v>
      </c>
      <c r="B432" s="0" t="n">
        <v>40</v>
      </c>
      <c r="C432" s="0" t="n">
        <v>0.8</v>
      </c>
      <c r="D432" s="0" t="n">
        <v>89.90000000000001</v>
      </c>
      <c r="E432" s="0" t="n">
        <v>0.8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0.0000000168*4*A432*0.5*(F432+G432)/(0.00007*C432)</f>
        <v/>
      </c>
      <c r="J432" s="0" t="n">
        <v>6.78</v>
      </c>
      <c r="K432" s="0" t="n">
        <v>0.272808137</v>
      </c>
      <c r="L432" s="0" t="n">
        <v>0.133412988</v>
      </c>
      <c r="M432" s="0" t="n">
        <v>87.11015191</v>
      </c>
      <c r="O432" s="0" t="n">
        <v>0.2832823097705841</v>
      </c>
      <c r="P432" s="0" t="n">
        <v>0.119824580848217</v>
      </c>
    </row>
    <row r="433">
      <c r="A433" s="0" t="n">
        <v>2</v>
      </c>
      <c r="B433" s="0" t="n">
        <v>40</v>
      </c>
      <c r="C433" s="0" t="n">
        <v>0.8</v>
      </c>
      <c r="D433" s="0" t="n">
        <v>89.90000000000001</v>
      </c>
      <c r="E433" s="0" t="n">
        <v>1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0.0000000168*4*A433*0.5*(F433+G433)/(0.00007*C433)</f>
        <v/>
      </c>
      <c r="J433" s="0" t="n">
        <v>6.78</v>
      </c>
      <c r="K433" s="0" t="n">
        <v>0.267660219</v>
      </c>
      <c r="L433" s="0" t="n">
        <v>0.137760039</v>
      </c>
      <c r="M433" s="0" t="n">
        <v>82.76946226</v>
      </c>
      <c r="O433" s="0" t="n">
        <v>0.2677556574344635</v>
      </c>
      <c r="P433" s="0" t="n">
        <v>0.115260049700737</v>
      </c>
    </row>
    <row r="434">
      <c r="A434" s="0" t="n">
        <v>2</v>
      </c>
      <c r="B434" s="0" t="n">
        <v>40</v>
      </c>
      <c r="C434" s="0" t="n">
        <v>0.8</v>
      </c>
      <c r="D434" s="0" t="n">
        <v>89.90000000000001</v>
      </c>
      <c r="E434" s="0" t="n">
        <v>1.2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0.0000000168*4*A434*0.5*(F434+G434)/(0.00007*C434)</f>
        <v/>
      </c>
      <c r="J434" s="0" t="n">
        <v>6.78</v>
      </c>
      <c r="K434" s="0" t="n">
        <v>0.259538481</v>
      </c>
      <c r="L434" s="0" t="n">
        <v>0.134122816</v>
      </c>
      <c r="M434" s="0" t="n">
        <v>82.43443376</v>
      </c>
      <c r="O434" s="0" t="n">
        <v>0.2560485899448395</v>
      </c>
      <c r="P434" s="0" t="n">
        <v>0.1121401116251945</v>
      </c>
    </row>
    <row r="435">
      <c r="A435" s="0" t="n">
        <v>2</v>
      </c>
      <c r="B435" s="0" t="n">
        <v>40</v>
      </c>
      <c r="C435" s="0" t="n">
        <v>1</v>
      </c>
      <c r="D435" s="0" t="n">
        <v>89.90000000000001</v>
      </c>
      <c r="E435" s="0" t="n">
        <v>0.4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0.0000000168*4*A435*0.5*(F435+G435)/(0.00007*C435)</f>
        <v/>
      </c>
      <c r="J435" s="0" t="n">
        <v>6.78</v>
      </c>
      <c r="K435" s="0" t="n">
        <v>0.272294434</v>
      </c>
      <c r="L435" s="0" t="n">
        <v>0.12830471</v>
      </c>
      <c r="M435" s="0" t="n">
        <v>90.40776369</v>
      </c>
      <c r="O435" s="0" t="n">
        <v>0.2837859094142914</v>
      </c>
      <c r="P435" s="0" t="n">
        <v>0.1199732646346092</v>
      </c>
    </row>
    <row r="436">
      <c r="A436" s="0" t="n">
        <v>2</v>
      </c>
      <c r="B436" s="0" t="n">
        <v>40</v>
      </c>
      <c r="C436" s="0" t="n">
        <v>1</v>
      </c>
      <c r="D436" s="0" t="n">
        <v>89.90000000000001</v>
      </c>
      <c r="E436" s="0" t="n">
        <v>0.6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0.0000000168*4*A436*0.5*(F436+G436)/(0.00007*C436)</f>
        <v/>
      </c>
      <c r="J436" s="0" t="n">
        <v>6.78</v>
      </c>
      <c r="K436" s="0" t="n">
        <v>0.261866216</v>
      </c>
      <c r="L436" s="0" t="n">
        <v>0.132017242</v>
      </c>
      <c r="M436" s="0" t="n">
        <v>84.50032498</v>
      </c>
      <c r="O436" s="0" t="n">
        <v>0.2768439948558807</v>
      </c>
      <c r="P436" s="0" t="n">
        <v>0.117924191057682</v>
      </c>
    </row>
    <row r="437">
      <c r="A437" s="0" t="n">
        <v>2</v>
      </c>
      <c r="B437" s="0" t="n">
        <v>40</v>
      </c>
      <c r="C437" s="0" t="n">
        <v>1</v>
      </c>
      <c r="D437" s="0" t="n">
        <v>89.90000000000001</v>
      </c>
      <c r="E437" s="0" t="n">
        <v>0.8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0.0000000168*4*A437*0.5*(F437+G437)/(0.00007*C437)</f>
        <v/>
      </c>
      <c r="J437" s="0" t="n">
        <v>6.78</v>
      </c>
      <c r="K437" s="0" t="n">
        <v>0.255062615</v>
      </c>
      <c r="L437" s="0" t="n">
        <v>0.118729174</v>
      </c>
      <c r="M437" s="0" t="n">
        <v>91.51639904</v>
      </c>
      <c r="O437" s="0" t="n">
        <v>0.2666238248348236</v>
      </c>
      <c r="P437" s="0" t="n">
        <v>0.1149584576487541</v>
      </c>
    </row>
    <row r="438">
      <c r="A438" s="0" t="n">
        <v>2</v>
      </c>
      <c r="B438" s="0" t="n">
        <v>40</v>
      </c>
      <c r="C438" s="0" t="n">
        <v>1</v>
      </c>
      <c r="D438" s="0" t="n">
        <v>89.90000000000001</v>
      </c>
      <c r="E438" s="0" t="n">
        <v>1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0.0000000168*4*A438*0.5*(F438+G438)/(0.00007*C438)</f>
        <v/>
      </c>
      <c r="J438" s="0" t="n">
        <v>6.78</v>
      </c>
      <c r="K438" s="0" t="n">
        <v>0.24759089</v>
      </c>
      <c r="L438" s="0" t="n">
        <v>0.122861421</v>
      </c>
      <c r="M438" s="0" t="n">
        <v>85.84770497</v>
      </c>
      <c r="O438" s="0" t="n">
        <v>0.2523567974567413</v>
      </c>
      <c r="P438" s="0" t="n">
        <v>0.1111563146114349</v>
      </c>
    </row>
    <row r="439">
      <c r="A439" s="0" t="n">
        <v>2</v>
      </c>
      <c r="B439" s="0" t="n">
        <v>40</v>
      </c>
      <c r="C439" s="0" t="n">
        <v>1</v>
      </c>
      <c r="D439" s="0" t="n">
        <v>89.90000000000001</v>
      </c>
      <c r="E439" s="0" t="n">
        <v>1.2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0.0000000168*4*A439*0.5*(F439+G439)/(0.00007*C439)</f>
        <v/>
      </c>
      <c r="J439" s="0" t="n">
        <v>6.78</v>
      </c>
      <c r="K439" s="0" t="n">
        <v>0.243442461</v>
      </c>
      <c r="L439" s="0" t="n">
        <v>0.1201376</v>
      </c>
      <c r="M439" s="0" t="n">
        <v>86.32308295999999</v>
      </c>
      <c r="O439" s="0" t="n">
        <v>0.2460422217845917</v>
      </c>
      <c r="P439" s="0" t="n">
        <v>0.1094734221696854</v>
      </c>
    </row>
    <row r="440">
      <c r="A440" s="0" t="n">
        <v>2</v>
      </c>
      <c r="B440" s="0" t="n">
        <v>40</v>
      </c>
      <c r="C440" s="0" t="n">
        <v>1.2</v>
      </c>
      <c r="D440" s="0" t="n">
        <v>89.90000000000001</v>
      </c>
      <c r="E440" s="0" t="n">
        <v>0.4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0.0000000168*4*A440*0.5*(F440+G440)/(0.00007*C440)</f>
        <v/>
      </c>
      <c r="J440" s="0" t="n">
        <v>6.78</v>
      </c>
      <c r="K440" s="0" t="n">
        <v>0.253969889</v>
      </c>
      <c r="L440" s="0" t="n">
        <v>0.128366368</v>
      </c>
      <c r="M440" s="0" t="n">
        <v>84.28310711</v>
      </c>
      <c r="O440" s="0" t="n">
        <v>0.2701413035392761</v>
      </c>
      <c r="P440" s="0" t="n">
        <v>0.1159457638859749</v>
      </c>
    </row>
    <row r="441">
      <c r="A441" s="0" t="n">
        <v>2</v>
      </c>
      <c r="B441" s="0" t="n">
        <v>40</v>
      </c>
      <c r="C441" s="0" t="n">
        <v>1.2</v>
      </c>
      <c r="D441" s="0" t="n">
        <v>89.90000000000001</v>
      </c>
      <c r="E441" s="0" t="n">
        <v>0.6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0.0000000168*4*A441*0.5*(F441+G441)/(0.00007*C441)</f>
        <v/>
      </c>
      <c r="J441" s="0" t="n">
        <v>6.78</v>
      </c>
      <c r="K441" s="0" t="n">
        <v>0.250551999</v>
      </c>
      <c r="L441" s="0" t="n">
        <v>0.113303524</v>
      </c>
      <c r="M441" s="0" t="n">
        <v>94.20284435000001</v>
      </c>
      <c r="O441" s="0" t="n">
        <v>0.2643119096755981</v>
      </c>
      <c r="P441" s="0" t="n">
        <v>0.1143422871828079</v>
      </c>
    </row>
    <row r="442">
      <c r="A442" s="0" t="n">
        <v>2</v>
      </c>
      <c r="B442" s="0" t="n">
        <v>40</v>
      </c>
      <c r="C442" s="0" t="n">
        <v>1.2</v>
      </c>
      <c r="D442" s="0" t="n">
        <v>89.90000000000001</v>
      </c>
      <c r="E442" s="0" t="n">
        <v>0.8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0.0000000168*4*A442*0.5*(F442+G442)/(0.00007*C442)</f>
        <v/>
      </c>
      <c r="J442" s="0" t="n">
        <v>6.78</v>
      </c>
      <c r="K442" s="0" t="n">
        <v>0.247080671</v>
      </c>
      <c r="L442" s="0" t="n">
        <v>0.109601065</v>
      </c>
      <c r="M442" s="0" t="n">
        <v>96.03588870999999</v>
      </c>
      <c r="O442" s="0" t="n">
        <v>0.2518009841442108</v>
      </c>
      <c r="P442" s="0" t="n">
        <v>0.1110081374645233</v>
      </c>
    </row>
    <row r="443">
      <c r="A443" s="0" t="n">
        <v>2</v>
      </c>
      <c r="B443" s="0" t="n">
        <v>40</v>
      </c>
      <c r="C443" s="0" t="n">
        <v>1.2</v>
      </c>
      <c r="D443" s="0" t="n">
        <v>89.90000000000001</v>
      </c>
      <c r="E443" s="0" t="n">
        <v>1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0.0000000168*4*A443*0.5*(F443+G443)/(0.00007*C443)</f>
        <v/>
      </c>
      <c r="J443" s="0" t="n">
        <v>6.78</v>
      </c>
      <c r="K443" s="0" t="n">
        <v>0.23868092</v>
      </c>
      <c r="L443" s="0" t="n">
        <v>0.110990871</v>
      </c>
      <c r="M443" s="0" t="n">
        <v>91.60939338999999</v>
      </c>
      <c r="O443" s="0" t="n">
        <v>0.2386928796768188</v>
      </c>
      <c r="P443" s="0" t="n">
        <v>0.1075147986412048</v>
      </c>
    </row>
    <row r="444">
      <c r="A444" s="0" t="n">
        <v>2</v>
      </c>
      <c r="B444" s="0" t="n">
        <v>40</v>
      </c>
      <c r="C444" s="0" t="n">
        <v>1.2</v>
      </c>
      <c r="D444" s="0" t="n">
        <v>89.90000000000001</v>
      </c>
      <c r="E444" s="0" t="n">
        <v>1.2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0.0000000168*4*A444*0.5*(F444+G444)/(0.00007*C444)</f>
        <v/>
      </c>
      <c r="J444" s="0" t="n">
        <v>6.78</v>
      </c>
      <c r="K444" s="0" t="n">
        <v>0.23469014</v>
      </c>
      <c r="L444" s="0" t="n">
        <v>0.105773983</v>
      </c>
      <c r="M444" s="0" t="n">
        <v>94.52039972999999</v>
      </c>
      <c r="O444" s="0" t="n">
        <v>0.2301605939865112</v>
      </c>
      <c r="P444" s="0" t="n">
        <v>0.1052409261465073</v>
      </c>
    </row>
    <row r="445">
      <c r="A445" s="0" t="n">
        <v>2</v>
      </c>
      <c r="B445" s="0" t="n">
        <v>40</v>
      </c>
      <c r="C445" s="0" t="n">
        <v>1.4</v>
      </c>
      <c r="D445" s="0" t="n">
        <v>89.90000000000001</v>
      </c>
      <c r="E445" s="0" t="n">
        <v>0.4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0.0000000168*4*A445*0.5*(F445+G445)/(0.00007*C445)</f>
        <v/>
      </c>
      <c r="J445" s="0" t="n">
        <v>6.78</v>
      </c>
      <c r="K445" s="0" t="n">
        <v>0.243099278</v>
      </c>
      <c r="L445" s="0" t="n">
        <v>0.113736316</v>
      </c>
      <c r="M445" s="0" t="n">
        <v>91.05296127</v>
      </c>
      <c r="O445" s="0" t="n">
        <v>0.2593699991703033</v>
      </c>
      <c r="P445" s="0" t="n">
        <v>0.1130252853035927</v>
      </c>
    </row>
    <row r="446">
      <c r="A446" s="0" t="n">
        <v>2</v>
      </c>
      <c r="B446" s="0" t="n">
        <v>40</v>
      </c>
      <c r="C446" s="0" t="n">
        <v>1.4</v>
      </c>
      <c r="D446" s="0" t="n">
        <v>89.90000000000001</v>
      </c>
      <c r="E446" s="0" t="n">
        <v>0.6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0.0000000168*4*A446*0.5*(F446+G446)/(0.00007*C446)</f>
        <v/>
      </c>
      <c r="J446" s="0" t="n">
        <v>6.78</v>
      </c>
      <c r="K446" s="0" t="n">
        <v>0.240992761</v>
      </c>
      <c r="L446" s="0" t="n">
        <v>0.102547641</v>
      </c>
      <c r="M446" s="0" t="n">
        <v>100.1124031</v>
      </c>
      <c r="O446" s="0" t="n">
        <v>0.2528131306171417</v>
      </c>
      <c r="P446" s="0" t="n">
        <v>0.1112778335809708</v>
      </c>
    </row>
    <row r="447">
      <c r="A447" s="0" t="n">
        <v>2</v>
      </c>
      <c r="B447" s="0" t="n">
        <v>40</v>
      </c>
      <c r="C447" s="0" t="n">
        <v>1.4</v>
      </c>
      <c r="D447" s="0" t="n">
        <v>89.90000000000001</v>
      </c>
      <c r="E447" s="0" t="n">
        <v>0.8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0.0000000168*4*A447*0.5*(F447+G447)/(0.00007*C447)</f>
        <v/>
      </c>
      <c r="J447" s="0" t="n">
        <v>6.78</v>
      </c>
      <c r="K447" s="0" t="n">
        <v>0.232173521</v>
      </c>
      <c r="L447" s="0" t="n">
        <v>0.104438346</v>
      </c>
      <c r="M447" s="0" t="n">
        <v>94.70267885</v>
      </c>
      <c r="O447" s="0" t="n">
        <v>0.2376875281333923</v>
      </c>
      <c r="P447" s="0" t="n">
        <v>0.107246920466423</v>
      </c>
    </row>
    <row r="448">
      <c r="A448" s="0" t="n">
        <v>2</v>
      </c>
      <c r="B448" s="0" t="n">
        <v>40</v>
      </c>
      <c r="C448" s="0" t="n">
        <v>1.4</v>
      </c>
      <c r="D448" s="0" t="n">
        <v>89.90000000000001</v>
      </c>
      <c r="E448" s="0" t="n">
        <v>1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0.0000000168*4*A448*0.5*(F448+G448)/(0.00007*C448)</f>
        <v/>
      </c>
      <c r="J448" s="0" t="n">
        <v>6.78</v>
      </c>
      <c r="K448" s="0" t="n">
        <v>0.228210076</v>
      </c>
      <c r="L448" s="0" t="n">
        <v>0.097628493</v>
      </c>
      <c r="M448" s="0" t="n">
        <v>99.57900683</v>
      </c>
      <c r="O448" s="0" t="n">
        <v>0.2255893051624298</v>
      </c>
      <c r="P448" s="0" t="n">
        <v>0.1040227189660072</v>
      </c>
    </row>
    <row r="449">
      <c r="A449" s="0" t="n">
        <v>2</v>
      </c>
      <c r="B449" s="0" t="n">
        <v>40</v>
      </c>
      <c r="C449" s="0" t="n">
        <v>1.4</v>
      </c>
      <c r="D449" s="0" t="n">
        <v>89.90000000000001</v>
      </c>
      <c r="E449" s="0" t="n">
        <v>1.2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0.0000000168*4*A449*0.5*(F449+G449)/(0.00007*C449)</f>
        <v/>
      </c>
      <c r="J449" s="0" t="n">
        <v>6.78</v>
      </c>
      <c r="K449" s="0" t="n">
        <v>0.190412888</v>
      </c>
      <c r="L449" s="0" t="n">
        <v>0.104223545</v>
      </c>
      <c r="M449" s="0" t="n">
        <v>77.828751</v>
      </c>
      <c r="O449" s="0" t="n">
        <v>0.2117842733860016</v>
      </c>
      <c r="P449" s="0" t="n">
        <v>0.1003436371684074</v>
      </c>
    </row>
    <row r="450">
      <c r="A450" s="0" t="n">
        <v>2</v>
      </c>
      <c r="B450" s="0" t="n">
        <v>40</v>
      </c>
      <c r="C450" s="0" t="n">
        <v>1.6</v>
      </c>
      <c r="D450" s="0" t="n">
        <v>89.90000000000001</v>
      </c>
      <c r="E450" s="0" t="n">
        <v>0.4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0.0000000168*4*A450*0.5*(F450+G450)/(0.00007*C450)</f>
        <v/>
      </c>
      <c r="J450" s="0" t="n">
        <v>6.78</v>
      </c>
      <c r="K450" s="0" t="n">
        <v>0.235594135</v>
      </c>
      <c r="L450" s="0" t="n">
        <v>0.094823449</v>
      </c>
      <c r="M450" s="0" t="n">
        <v>105.842062</v>
      </c>
      <c r="O450" s="0" t="n">
        <v>0.2408566176891327</v>
      </c>
      <c r="P450" s="0" t="n">
        <v>0.1080914586782455</v>
      </c>
    </row>
    <row r="451">
      <c r="A451" s="0" t="n">
        <v>2</v>
      </c>
      <c r="B451" s="0" t="n">
        <v>40</v>
      </c>
      <c r="C451" s="0" t="n">
        <v>1.6</v>
      </c>
      <c r="D451" s="0" t="n">
        <v>89.90000000000001</v>
      </c>
      <c r="E451" s="0" t="n">
        <v>0.6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0.0000000168*4*A451*0.5*(F451+G451)/(0.00007*C451)</f>
        <v/>
      </c>
      <c r="J451" s="0" t="n">
        <v>6.78</v>
      </c>
      <c r="K451" s="0" t="n">
        <v>0.222904969</v>
      </c>
      <c r="L451" s="0" t="n">
        <v>0.10983446</v>
      </c>
      <c r="M451" s="0" t="n">
        <v>86.45511507000001</v>
      </c>
      <c r="O451" s="0" t="n">
        <v>0.230460911989212</v>
      </c>
      <c r="P451" s="0" t="n">
        <v>0.1053209975361824</v>
      </c>
    </row>
    <row r="452">
      <c r="A452" s="0" t="n">
        <v>2</v>
      </c>
      <c r="B452" s="0" t="n">
        <v>40</v>
      </c>
      <c r="C452" s="0" t="n">
        <v>1.6</v>
      </c>
      <c r="D452" s="0" t="n">
        <v>89.90000000000001</v>
      </c>
      <c r="E452" s="0" t="n">
        <v>0.8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0.0000000168*4*A452*0.5*(F452+G452)/(0.00007*C452)</f>
        <v/>
      </c>
      <c r="J452" s="0" t="n">
        <v>6.78</v>
      </c>
      <c r="K452" s="0" t="n">
        <v>0.219485541</v>
      </c>
      <c r="L452" s="0" t="n">
        <v>0.102829558</v>
      </c>
      <c r="M452" s="0" t="n">
        <v>90.92797319</v>
      </c>
      <c r="O452" s="0" t="n">
        <v>0.2222030162811279</v>
      </c>
      <c r="P452" s="0" t="n">
        <v>0.1031202524900436</v>
      </c>
    </row>
    <row r="453">
      <c r="A453" s="0" t="n">
        <v>2</v>
      </c>
      <c r="B453" s="0" t="n">
        <v>40</v>
      </c>
      <c r="C453" s="0" t="n">
        <v>1.6</v>
      </c>
      <c r="D453" s="0" t="n">
        <v>89.90000000000001</v>
      </c>
      <c r="E453" s="0" t="n">
        <v>1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0.0000000168*4*A453*0.5*(F453+G453)/(0.00007*C453)</f>
        <v/>
      </c>
      <c r="J453" s="0" t="n">
        <v>6.78</v>
      </c>
      <c r="K453" s="0" t="n">
        <v>0.221037272</v>
      </c>
      <c r="L453" s="0" t="n">
        <v>0.087616557</v>
      </c>
      <c r="M453" s="0" t="n">
        <v>107.470406</v>
      </c>
      <c r="O453" s="0" t="n">
        <v>0.2119172811508179</v>
      </c>
      <c r="P453" s="0" t="n">
        <v>0.1003791019320488</v>
      </c>
    </row>
    <row r="454">
      <c r="A454" s="0" t="n">
        <v>2</v>
      </c>
      <c r="B454" s="0" t="n">
        <v>40</v>
      </c>
      <c r="C454" s="0" t="n">
        <v>1.6</v>
      </c>
      <c r="D454" s="0" t="n">
        <v>89.90000000000001</v>
      </c>
      <c r="E454" s="0" t="n">
        <v>1.2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0.0000000168*4*A454*0.5*(F454+G454)/(0.00007*C454)</f>
        <v/>
      </c>
      <c r="J454" s="0" t="n">
        <v>6.78</v>
      </c>
      <c r="K454" s="0" t="n">
        <v>0.215320926</v>
      </c>
      <c r="L454" s="0" t="n">
        <v>0.088811351</v>
      </c>
      <c r="M454" s="0" t="n">
        <v>103.2826388</v>
      </c>
      <c r="O454" s="0" t="n">
        <v>0.2011148035526276</v>
      </c>
      <c r="P454" s="0" t="n">
        <v>0.09750024974346161</v>
      </c>
    </row>
    <row r="455">
      <c r="A455" s="0" t="n">
        <v>2</v>
      </c>
      <c r="B455" s="0" t="n">
        <v>40</v>
      </c>
      <c r="C455" s="0" t="n">
        <v>1.8</v>
      </c>
      <c r="D455" s="0" t="n">
        <v>89.90000000000001</v>
      </c>
      <c r="E455" s="0" t="n">
        <v>0.4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0.0000000168*4*A455*0.5*(F455+G455)/(0.00007*C455)</f>
        <v/>
      </c>
      <c r="J455" s="0" t="n">
        <v>6.78</v>
      </c>
      <c r="K455" s="0" t="n">
        <v>0.21802686</v>
      </c>
      <c r="L455" s="0" t="n">
        <v>0.095481582</v>
      </c>
      <c r="M455" s="0" t="n">
        <v>97.27471267999999</v>
      </c>
      <c r="O455" s="0" t="n">
        <v>0.2265262305736542</v>
      </c>
      <c r="P455" s="0" t="n">
        <v>0.104272373020649</v>
      </c>
    </row>
    <row r="456">
      <c r="A456" s="0" t="n">
        <v>2</v>
      </c>
      <c r="B456" s="0" t="n">
        <v>40</v>
      </c>
      <c r="C456" s="0" t="n">
        <v>1.8</v>
      </c>
      <c r="D456" s="0" t="n">
        <v>89.90000000000001</v>
      </c>
      <c r="E456" s="0" t="n">
        <v>0.6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0.0000000168*4*A456*0.5*(F456+G456)/(0.00007*C456)</f>
        <v/>
      </c>
      <c r="J456" s="0" t="n">
        <v>6.78</v>
      </c>
      <c r="K456" s="0" t="n">
        <v>0.21869332</v>
      </c>
      <c r="L456" s="0" t="n">
        <v>0.085429621</v>
      </c>
      <c r="M456" s="0" t="n">
        <v>109.0527448</v>
      </c>
      <c r="O456" s="0" t="n">
        <v>0.2140917479991913</v>
      </c>
      <c r="P456" s="0" t="n">
        <v>0.1009586155414581</v>
      </c>
    </row>
    <row r="457">
      <c r="A457" s="0" t="n">
        <v>2</v>
      </c>
      <c r="B457" s="0" t="n">
        <v>40</v>
      </c>
      <c r="C457" s="0" t="n">
        <v>1.8</v>
      </c>
      <c r="D457" s="0" t="n">
        <v>89.90000000000001</v>
      </c>
      <c r="E457" s="0" t="n">
        <v>0.8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0.0000000168*4*A457*0.5*(F457+G457)/(0.00007*C457)</f>
        <v/>
      </c>
      <c r="J457" s="0" t="n">
        <v>6.78</v>
      </c>
      <c r="K457" s="0" t="n">
        <v>0.217590204</v>
      </c>
      <c r="L457" s="0" t="n">
        <v>0.083429313</v>
      </c>
      <c r="M457" s="0" t="n">
        <v>111.1041382</v>
      </c>
      <c r="O457" s="0" t="n">
        <v>0.2071048319339752</v>
      </c>
      <c r="P457" s="0" t="n">
        <v>0.09909661114215851</v>
      </c>
    </row>
    <row r="458">
      <c r="A458" s="0" t="n">
        <v>2</v>
      </c>
      <c r="B458" s="0" t="n">
        <v>40</v>
      </c>
      <c r="C458" s="0" t="n">
        <v>1.8</v>
      </c>
      <c r="D458" s="0" t="n">
        <v>89.90000000000001</v>
      </c>
      <c r="E458" s="0" t="n">
        <v>1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0.0000000168*4*A458*0.5*(F458+G458)/(0.00007*C458)</f>
        <v/>
      </c>
      <c r="J458" s="0" t="n">
        <v>6.78</v>
      </c>
      <c r="K458" s="0" t="n">
        <v>0.21250715</v>
      </c>
      <c r="L458" s="0" t="n">
        <v>0.08187029899999999</v>
      </c>
      <c r="M458" s="0" t="n">
        <v>110.5749451</v>
      </c>
      <c r="O458" s="0" t="n">
        <v>0.1984589993953705</v>
      </c>
      <c r="P458" s="0" t="n">
        <v>0.09679248929023743</v>
      </c>
    </row>
    <row r="459">
      <c r="A459" s="0" t="n">
        <v>2</v>
      </c>
      <c r="B459" s="0" t="n">
        <v>40</v>
      </c>
      <c r="C459" s="0" t="n">
        <v>1.8</v>
      </c>
      <c r="D459" s="0" t="n">
        <v>89.90000000000001</v>
      </c>
      <c r="E459" s="0" t="n">
        <v>1.2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0.0000000168*4*A459*0.5*(F459+G459)/(0.00007*C459)</f>
        <v/>
      </c>
      <c r="J459" s="0" t="n">
        <v>6.78</v>
      </c>
      <c r="K459" s="0" t="n">
        <v>0.208034369</v>
      </c>
      <c r="L459" s="0" t="n">
        <v>0.08175511000000001</v>
      </c>
      <c r="M459" s="0" t="n">
        <v>108.4001157</v>
      </c>
      <c r="O459" s="0" t="n">
        <v>0.1901966333389282</v>
      </c>
      <c r="P459" s="0" t="n">
        <v>0.09459052234888077</v>
      </c>
    </row>
    <row r="460">
      <c r="A460" s="0" t="n">
        <v>2</v>
      </c>
      <c r="B460" s="0" t="n">
        <v>45</v>
      </c>
      <c r="C460" s="0" t="n">
        <v>0.8</v>
      </c>
      <c r="D460" s="0" t="n">
        <v>9.9</v>
      </c>
      <c r="E460" s="0" t="n">
        <v>0.4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0.0000000168*4*A460*0.5*(F460+G460)/(0.00007*C460)</f>
        <v/>
      </c>
      <c r="J460" s="0" t="n">
        <v>6.78</v>
      </c>
      <c r="K460" s="0" t="n">
        <v>0.407154045</v>
      </c>
      <c r="L460" s="0" t="n">
        <v>0.198642715</v>
      </c>
      <c r="M460" s="0" t="n">
        <v>87.31637023</v>
      </c>
      <c r="O460" s="0" t="n">
        <v>0.4078238010406494</v>
      </c>
      <c r="P460" s="0" t="n">
        <v>0.1735730320215225</v>
      </c>
    </row>
    <row r="461">
      <c r="A461" s="0" t="n">
        <v>2</v>
      </c>
      <c r="B461" s="0" t="n">
        <v>45</v>
      </c>
      <c r="C461" s="0" t="n">
        <v>0.8</v>
      </c>
      <c r="D461" s="0" t="n">
        <v>9.9</v>
      </c>
      <c r="E461" s="0" t="n">
        <v>0.6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0.0000000168*4*A461*0.5*(F461+G461)/(0.00007*C461)</f>
        <v/>
      </c>
      <c r="J461" s="0" t="n">
        <v>6.78</v>
      </c>
      <c r="K461" s="0" t="n">
        <v>0.39931357</v>
      </c>
      <c r="L461" s="0" t="n">
        <v>0.189874984</v>
      </c>
      <c r="M461" s="0" t="n">
        <v>89.58924617</v>
      </c>
      <c r="O461" s="0" t="n">
        <v>0.4035787880420685</v>
      </c>
      <c r="P461" s="0" t="n">
        <v>0.1658974140882492</v>
      </c>
    </row>
    <row r="462">
      <c r="A462" s="0" t="n">
        <v>2</v>
      </c>
      <c r="B462" s="0" t="n">
        <v>45</v>
      </c>
      <c r="C462" s="0" t="n">
        <v>0.8</v>
      </c>
      <c r="D462" s="0" t="n">
        <v>9.9</v>
      </c>
      <c r="E462" s="0" t="n">
        <v>0.8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0.0000000168*4*A462*0.5*(F462+G462)/(0.00007*C462)</f>
        <v/>
      </c>
      <c r="J462" s="0" t="n">
        <v>6.78</v>
      </c>
      <c r="K462" s="0" t="n">
        <v>0.38924725</v>
      </c>
      <c r="L462" s="0" t="n">
        <v>0.192310889</v>
      </c>
      <c r="M462" s="0" t="n">
        <v>86.22461027999999</v>
      </c>
      <c r="O462" s="0" t="n">
        <v>0.3918690085411072</v>
      </c>
      <c r="P462" s="0" t="n">
        <v>0.1547812074422836</v>
      </c>
    </row>
    <row r="463">
      <c r="A463" s="0" t="n">
        <v>2</v>
      </c>
      <c r="B463" s="0" t="n">
        <v>45</v>
      </c>
      <c r="C463" s="0" t="n">
        <v>0.8</v>
      </c>
      <c r="D463" s="0" t="n">
        <v>9.9</v>
      </c>
      <c r="E463" s="0" t="n">
        <v>1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0.0000000168*4*A463*0.5*(F463+G463)/(0.00007*C463)</f>
        <v/>
      </c>
      <c r="J463" s="0" t="n">
        <v>6.78</v>
      </c>
      <c r="K463" s="0" t="n">
        <v>0.381650422</v>
      </c>
      <c r="L463" s="0" t="n">
        <v>0.186554241</v>
      </c>
      <c r="M463" s="0" t="n">
        <v>87.15055993999999</v>
      </c>
      <c r="O463" s="0" t="n">
        <v>0.378652960062027</v>
      </c>
      <c r="P463" s="0" t="n">
        <v>0.1479752510786057</v>
      </c>
    </row>
    <row r="464">
      <c r="A464" s="0" t="n">
        <v>2</v>
      </c>
      <c r="B464" s="0" t="n">
        <v>45</v>
      </c>
      <c r="C464" s="0" t="n">
        <v>0.8</v>
      </c>
      <c r="D464" s="0" t="n">
        <v>9.9</v>
      </c>
      <c r="E464" s="0" t="n">
        <v>1.2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0.0000000168*4*A464*0.5*(F464+G464)/(0.00007*C464)</f>
        <v/>
      </c>
      <c r="J464" s="0" t="n">
        <v>6.78</v>
      </c>
      <c r="K464" s="0" t="n">
        <v>0.373256055</v>
      </c>
      <c r="L464" s="0" t="n">
        <v>0.184516563</v>
      </c>
      <c r="M464" s="0" t="n">
        <v>86.17495533</v>
      </c>
      <c r="O464" s="0" t="n">
        <v>0.3635883927345276</v>
      </c>
      <c r="P464" s="0" t="n">
        <v>0.1435286104679108</v>
      </c>
    </row>
    <row r="465">
      <c r="A465" s="0" t="n">
        <v>2</v>
      </c>
      <c r="B465" s="0" t="n">
        <v>45</v>
      </c>
      <c r="C465" s="0" t="n">
        <v>1</v>
      </c>
      <c r="D465" s="0" t="n">
        <v>9.9</v>
      </c>
      <c r="E465" s="0" t="n">
        <v>0.4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0.0000000168*4*A465*0.5*(F465+G465)/(0.00007*C465)</f>
        <v/>
      </c>
      <c r="J465" s="0" t="n">
        <v>6.78</v>
      </c>
      <c r="K465" s="0" t="n">
        <v>0.386490817</v>
      </c>
      <c r="L465" s="0" t="n">
        <v>0.170561212</v>
      </c>
      <c r="M465" s="0" t="n">
        <v>96.53136938999999</v>
      </c>
      <c r="O465" s="0" t="n">
        <v>0.3900679647922516</v>
      </c>
      <c r="P465" s="0" t="n">
        <v>0.1513446122407913</v>
      </c>
    </row>
    <row r="466">
      <c r="A466" s="0" t="n">
        <v>2</v>
      </c>
      <c r="B466" s="0" t="n">
        <v>45</v>
      </c>
      <c r="C466" s="0" t="n">
        <v>1</v>
      </c>
      <c r="D466" s="0" t="n">
        <v>9.9</v>
      </c>
      <c r="E466" s="0" t="n">
        <v>0.6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0.0000000168*4*A466*0.5*(F466+G466)/(0.00007*C466)</f>
        <v/>
      </c>
      <c r="J466" s="0" t="n">
        <v>6.78</v>
      </c>
      <c r="K466" s="0" t="n">
        <v>0.379011271</v>
      </c>
      <c r="L466" s="0" t="n">
        <v>0.162740549</v>
      </c>
      <c r="M466" s="0" t="n">
        <v>99.21238986</v>
      </c>
      <c r="O466" s="0" t="n">
        <v>0.3839884996414185</v>
      </c>
      <c r="P466" s="0" t="n">
        <v>0.1495501101016998</v>
      </c>
    </row>
    <row r="467">
      <c r="A467" s="0" t="n">
        <v>2</v>
      </c>
      <c r="B467" s="0" t="n">
        <v>45</v>
      </c>
      <c r="C467" s="0" t="n">
        <v>1</v>
      </c>
      <c r="D467" s="0" t="n">
        <v>9.9</v>
      </c>
      <c r="E467" s="0" t="n">
        <v>0.8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0.0000000168*4*A467*0.5*(F467+G467)/(0.00007*C467)</f>
        <v/>
      </c>
      <c r="J467" s="0" t="n">
        <v>6.78</v>
      </c>
      <c r="K467" s="0" t="n">
        <v>0.371654434</v>
      </c>
      <c r="L467" s="0" t="n">
        <v>0.162772589</v>
      </c>
      <c r="M467" s="0" t="n">
        <v>97.26746777</v>
      </c>
      <c r="O467" s="0" t="n">
        <v>0.3771500885486603</v>
      </c>
      <c r="P467" s="0" t="n">
        <v>0.1475316137075424</v>
      </c>
    </row>
    <row r="468">
      <c r="A468" s="0" t="n">
        <v>2</v>
      </c>
      <c r="B468" s="0" t="n">
        <v>45</v>
      </c>
      <c r="C468" s="0" t="n">
        <v>1</v>
      </c>
      <c r="D468" s="0" t="n">
        <v>9.9</v>
      </c>
      <c r="E468" s="0" t="n">
        <v>1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0.0000000168*4*A468*0.5*(F468+G468)/(0.00007*C468)</f>
        <v/>
      </c>
      <c r="J468" s="0" t="n">
        <v>6.78</v>
      </c>
      <c r="K468" s="0" t="n">
        <v>0.363149994</v>
      </c>
      <c r="L468" s="0" t="n">
        <v>0.162855505</v>
      </c>
      <c r="M468" s="0" t="n">
        <v>94.99334036</v>
      </c>
      <c r="O468" s="0" t="n">
        <v>0.3662322759628296</v>
      </c>
      <c r="P468" s="0" t="n">
        <v>0.144309014081955</v>
      </c>
    </row>
    <row r="469">
      <c r="A469" s="0" t="n">
        <v>2</v>
      </c>
      <c r="B469" s="0" t="n">
        <v>45</v>
      </c>
      <c r="C469" s="0" t="n">
        <v>1</v>
      </c>
      <c r="D469" s="0" t="n">
        <v>9.9</v>
      </c>
      <c r="E469" s="0" t="n">
        <v>1.2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0.0000000168*4*A469*0.5*(F469+G469)/(0.00007*C469)</f>
        <v/>
      </c>
      <c r="J469" s="0" t="n">
        <v>6.78</v>
      </c>
      <c r="K469" s="0" t="n">
        <v>0.356340099</v>
      </c>
      <c r="L469" s="0" t="n">
        <v>0.160745241</v>
      </c>
      <c r="M469" s="0" t="n">
        <v>94.43568515</v>
      </c>
      <c r="O469" s="0" t="n">
        <v>0.3534716069698334</v>
      </c>
      <c r="P469" s="0" t="n">
        <v>0.1405424326658249</v>
      </c>
    </row>
    <row r="470">
      <c r="A470" s="0" t="n">
        <v>2</v>
      </c>
      <c r="B470" s="0" t="n">
        <v>45</v>
      </c>
      <c r="C470" s="0" t="n">
        <v>1.2</v>
      </c>
      <c r="D470" s="0" t="n">
        <v>9.9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0.0000000168*4*A470*0.5*(F470+G470)/(0.00007*C470)</f>
        <v/>
      </c>
      <c r="J470" s="0" t="n">
        <v>6.78</v>
      </c>
      <c r="K470" s="0" t="n">
        <v>0.366705982</v>
      </c>
      <c r="L470" s="0" t="n">
        <v>0.152532149</v>
      </c>
      <c r="M470" s="0" t="n">
        <v>102.4156124</v>
      </c>
      <c r="O470" s="0" t="n">
        <v>0.374552309513092</v>
      </c>
      <c r="P470" s="0" t="n">
        <v>0.1467648297548294</v>
      </c>
    </row>
    <row r="471">
      <c r="A471" s="0" t="n">
        <v>2</v>
      </c>
      <c r="B471" s="0" t="n">
        <v>45</v>
      </c>
      <c r="C471" s="0" t="n">
        <v>1.2</v>
      </c>
      <c r="D471" s="0" t="n">
        <v>9.9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0.0000000168*4*A471*0.5*(F471+G471)/(0.00007*C471)</f>
        <v/>
      </c>
      <c r="J471" s="0" t="n">
        <v>6.78</v>
      </c>
      <c r="K471" s="0" t="n">
        <v>0.36232511</v>
      </c>
      <c r="L471" s="0" t="n">
        <v>0.146894593</v>
      </c>
      <c r="M471" s="0" t="n">
        <v>105.0756741</v>
      </c>
      <c r="O471" s="0" t="n">
        <v>0.3665825724601746</v>
      </c>
      <c r="P471" s="0" t="n">
        <v>0.1444123685359955</v>
      </c>
    </row>
    <row r="472">
      <c r="A472" s="0" t="n">
        <v>2</v>
      </c>
      <c r="B472" s="0" t="n">
        <v>45</v>
      </c>
      <c r="C472" s="0" t="n">
        <v>1.2</v>
      </c>
      <c r="D472" s="0" t="n">
        <v>9.9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0.0000000168*4*A472*0.5*(F472+G472)/(0.00007*C472)</f>
        <v/>
      </c>
      <c r="J472" s="0" t="n">
        <v>6.78</v>
      </c>
      <c r="K472" s="0" t="n">
        <v>0.354474501</v>
      </c>
      <c r="L472" s="0" t="n">
        <v>0.146228264</v>
      </c>
      <c r="M472" s="0" t="n">
        <v>103.2673988</v>
      </c>
      <c r="O472" s="0" t="n">
        <v>0.3553762137889862</v>
      </c>
      <c r="P472" s="0" t="n">
        <v>0.141104593873024</v>
      </c>
    </row>
    <row r="473">
      <c r="A473" s="0" t="n">
        <v>2</v>
      </c>
      <c r="B473" s="0" t="n">
        <v>45</v>
      </c>
      <c r="C473" s="0" t="n">
        <v>1.2</v>
      </c>
      <c r="D473" s="0" t="n">
        <v>9.9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0.0000000168*4*A473*0.5*(F473+G473)/(0.00007*C473)</f>
        <v/>
      </c>
      <c r="J473" s="0" t="n">
        <v>6.78</v>
      </c>
      <c r="K473" s="0" t="n">
        <v>0.34556272</v>
      </c>
      <c r="L473" s="0" t="n">
        <v>0.148126682</v>
      </c>
      <c r="M473" s="0" t="n">
        <v>99.38095129</v>
      </c>
      <c r="O473" s="0" t="n">
        <v>0.347826361656189</v>
      </c>
      <c r="P473" s="0" t="n">
        <v>0.1388761103153229</v>
      </c>
    </row>
    <row r="474">
      <c r="A474" s="0" t="n">
        <v>2</v>
      </c>
      <c r="B474" s="0" t="n">
        <v>45</v>
      </c>
      <c r="C474" s="0" t="n">
        <v>1.2</v>
      </c>
      <c r="D474" s="0" t="n">
        <v>9.9</v>
      </c>
      <c r="E474" s="0" t="n">
        <v>1.2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0.0000000168*4*A474*0.5*(F474+G474)/(0.00007*C474)</f>
        <v/>
      </c>
      <c r="J474" s="0" t="n">
        <v>6.78</v>
      </c>
      <c r="K474" s="0" t="n">
        <v>0.339512762</v>
      </c>
      <c r="L474" s="0" t="n">
        <v>0.142061818</v>
      </c>
      <c r="M474" s="0" t="n">
        <v>101.8094983</v>
      </c>
      <c r="O474" s="0" t="n">
        <v>0.3350982964038849</v>
      </c>
      <c r="P474" s="0" t="n">
        <v>0.1351191401481628</v>
      </c>
    </row>
    <row r="475">
      <c r="A475" s="0" t="n">
        <v>2</v>
      </c>
      <c r="B475" s="0" t="n">
        <v>45</v>
      </c>
      <c r="C475" s="0" t="n">
        <v>1.4</v>
      </c>
      <c r="D475" s="0" t="n">
        <v>9.9</v>
      </c>
      <c r="E475" s="0" t="n">
        <v>0.4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0.0000000168*4*A475*0.5*(F475+G475)/(0.00007*C475)</f>
        <v/>
      </c>
      <c r="J475" s="0" t="n">
        <v>6.78</v>
      </c>
      <c r="K475" s="0" t="n">
        <v>0.353372463</v>
      </c>
      <c r="L475" s="0" t="n">
        <v>0.13603136</v>
      </c>
      <c r="M475" s="0" t="n">
        <v>110.6632005</v>
      </c>
      <c r="O475" s="0" t="n">
        <v>0.3597128391265869</v>
      </c>
      <c r="P475" s="0" t="n">
        <v>0.1423846483230591</v>
      </c>
    </row>
    <row r="476">
      <c r="A476" s="0" t="n">
        <v>2</v>
      </c>
      <c r="B476" s="0" t="n">
        <v>45</v>
      </c>
      <c r="C476" s="0" t="n">
        <v>1.4</v>
      </c>
      <c r="D476" s="0" t="n">
        <v>9.9</v>
      </c>
      <c r="E476" s="0" t="n">
        <v>0.6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0.0000000168*4*A476*0.5*(F476+G476)/(0.00007*C476)</f>
        <v/>
      </c>
      <c r="J476" s="0" t="n">
        <v>6.78</v>
      </c>
      <c r="K476" s="0" t="n">
        <v>0.346143864</v>
      </c>
      <c r="L476" s="0" t="n">
        <v>0.132872374</v>
      </c>
      <c r="M476" s="0" t="n">
        <v>110.9766232</v>
      </c>
      <c r="O476" s="0" t="n">
        <v>0.3498528599739075</v>
      </c>
      <c r="P476" s="0" t="n">
        <v>0.1394743025302887</v>
      </c>
    </row>
    <row r="477">
      <c r="A477" s="0" t="n">
        <v>2</v>
      </c>
      <c r="B477" s="0" t="n">
        <v>45</v>
      </c>
      <c r="C477" s="0" t="n">
        <v>1.4</v>
      </c>
      <c r="D477" s="0" t="n">
        <v>9.9</v>
      </c>
      <c r="E477" s="0" t="n">
        <v>0.8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0.0000000168*4*A477*0.5*(F477+G477)/(0.00007*C477)</f>
        <v/>
      </c>
      <c r="J477" s="0" t="n">
        <v>6.78</v>
      </c>
      <c r="K477" s="0" t="n">
        <v>0.340254165</v>
      </c>
      <c r="L477" s="0" t="n">
        <v>0.12853497</v>
      </c>
      <c r="M477" s="0" t="n">
        <v>112.7695144</v>
      </c>
      <c r="O477" s="0" t="n">
        <v>0.3340822458267212</v>
      </c>
      <c r="P477" s="0" t="n">
        <v>0.1348192691802979</v>
      </c>
    </row>
    <row r="478">
      <c r="A478" s="0" t="n">
        <v>2</v>
      </c>
      <c r="B478" s="0" t="n">
        <v>45</v>
      </c>
      <c r="C478" s="0" t="n">
        <v>1.4</v>
      </c>
      <c r="D478" s="0" t="n">
        <v>9.9</v>
      </c>
      <c r="E478" s="0" t="n">
        <v>1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0.0000000168*4*A478*0.5*(F478+G478)/(0.00007*C478)</f>
        <v/>
      </c>
      <c r="J478" s="0" t="n">
        <v>6.78</v>
      </c>
      <c r="K478" s="0" t="n">
        <v>0.331275079</v>
      </c>
      <c r="L478" s="0" t="n">
        <v>0.129793592</v>
      </c>
      <c r="M478" s="0" t="n">
        <v>108.7289208</v>
      </c>
      <c r="O478" s="0" t="n">
        <v>0.3282917737960815</v>
      </c>
      <c r="P478" s="0" t="n">
        <v>0.1331100761890411</v>
      </c>
    </row>
    <row r="479">
      <c r="A479" s="0" t="n">
        <v>2</v>
      </c>
      <c r="B479" s="0" t="n">
        <v>45</v>
      </c>
      <c r="C479" s="0" t="n">
        <v>1.4</v>
      </c>
      <c r="D479" s="0" t="n">
        <v>9.9</v>
      </c>
      <c r="E479" s="0" t="n">
        <v>1.2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0.0000000168*4*A479*0.5*(F479+G479)/(0.00007*C479)</f>
        <v/>
      </c>
      <c r="J479" s="0" t="n">
        <v>6.78</v>
      </c>
      <c r="K479" s="0" t="n">
        <v>0.322763667</v>
      </c>
      <c r="L479" s="0" t="n">
        <v>0.130752844</v>
      </c>
      <c r="M479" s="0" t="n">
        <v>105.1581792</v>
      </c>
      <c r="O479" s="0" t="n">
        <v>0.3198245167732239</v>
      </c>
      <c r="P479" s="0" t="n">
        <v>0.1306108087301254</v>
      </c>
    </row>
    <row r="480">
      <c r="A480" s="0" t="n">
        <v>2</v>
      </c>
      <c r="B480" s="0" t="n">
        <v>45</v>
      </c>
      <c r="C480" s="0" t="n">
        <v>1.6</v>
      </c>
      <c r="D480" s="0" t="n">
        <v>9.9</v>
      </c>
      <c r="E480" s="0" t="n">
        <v>0.4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0.0000000168*4*A480*0.5*(F480+G480)/(0.00007*C480)</f>
        <v/>
      </c>
      <c r="J480" s="0" t="n">
        <v>6.78</v>
      </c>
      <c r="K480" s="0" t="n">
        <v>0.338881709</v>
      </c>
      <c r="L480" s="0" t="n">
        <v>0.113672244</v>
      </c>
      <c r="M480" s="0" t="n">
        <v>126.9998645</v>
      </c>
      <c r="O480" s="0" t="n">
        <v>0.3459917306900024</v>
      </c>
      <c r="P480" s="0" t="n">
        <v>0.1383345872163773</v>
      </c>
    </row>
    <row r="481">
      <c r="A481" s="0" t="n">
        <v>2</v>
      </c>
      <c r="B481" s="0" t="n">
        <v>45</v>
      </c>
      <c r="C481" s="0" t="n">
        <v>1.6</v>
      </c>
      <c r="D481" s="0" t="n">
        <v>9.9</v>
      </c>
      <c r="E481" s="0" t="n">
        <v>0.6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0.0000000168*4*A481*0.5*(F481+G481)/(0.00007*C481)</f>
        <v/>
      </c>
      <c r="J481" s="0" t="n">
        <v>6.78</v>
      </c>
      <c r="K481" s="0" t="n">
        <v>0.329204497</v>
      </c>
      <c r="L481" s="0" t="n">
        <v>0.125742771</v>
      </c>
      <c r="M481" s="0" t="n">
        <v>111.5301521</v>
      </c>
      <c r="O481" s="0" t="n">
        <v>0.3351168036460876</v>
      </c>
      <c r="P481" s="0" t="n">
        <v>0.135124608874321</v>
      </c>
    </row>
    <row r="482">
      <c r="A482" s="0" t="n">
        <v>2</v>
      </c>
      <c r="B482" s="0" t="n">
        <v>45</v>
      </c>
      <c r="C482" s="0" t="n">
        <v>1.6</v>
      </c>
      <c r="D482" s="0" t="n">
        <v>9.9</v>
      </c>
      <c r="E482" s="0" t="n">
        <v>0.8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0.0000000168*4*A482*0.5*(F482+G482)/(0.00007*C482)</f>
        <v/>
      </c>
      <c r="J482" s="0" t="n">
        <v>6.78</v>
      </c>
      <c r="K482" s="0" t="n">
        <v>0.325528793</v>
      </c>
      <c r="L482" s="0" t="n">
        <v>0.11823632</v>
      </c>
      <c r="M482" s="0" t="n">
        <v>117.2865111</v>
      </c>
      <c r="O482" s="0" t="n">
        <v>0.3195613622665405</v>
      </c>
      <c r="P482" s="0" t="n">
        <v>0.1305331438779831</v>
      </c>
    </row>
    <row r="483">
      <c r="A483" s="0" t="n">
        <v>2</v>
      </c>
      <c r="B483" s="0" t="n">
        <v>45</v>
      </c>
      <c r="C483" s="0" t="n">
        <v>1.6</v>
      </c>
      <c r="D483" s="0" t="n">
        <v>9.9</v>
      </c>
      <c r="E483" s="0" t="n">
        <v>1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0.0000000168*4*A483*0.5*(F483+G483)/(0.00007*C483)</f>
        <v/>
      </c>
      <c r="J483" s="0" t="n">
        <v>6.78</v>
      </c>
      <c r="K483" s="0" t="n">
        <v>0.318973685</v>
      </c>
      <c r="L483" s="0" t="n">
        <v>0.115875866</v>
      </c>
      <c r="M483" s="0" t="n">
        <v>117.2658141</v>
      </c>
      <c r="O483" s="0" t="n">
        <v>0.3105132281780243</v>
      </c>
      <c r="P483" s="0" t="n">
        <v>0.1278623789548874</v>
      </c>
    </row>
    <row r="484">
      <c r="A484" s="0" t="n">
        <v>2</v>
      </c>
      <c r="B484" s="0" t="n">
        <v>45</v>
      </c>
      <c r="C484" s="0" t="n">
        <v>1.6</v>
      </c>
      <c r="D484" s="0" t="n">
        <v>9.9</v>
      </c>
      <c r="E484" s="0" t="n">
        <v>1.2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0.0000000168*4*A484*0.5*(F484+G484)/(0.00007*C484)</f>
        <v/>
      </c>
      <c r="J484" s="0" t="n">
        <v>6.78</v>
      </c>
      <c r="K484" s="0" t="n">
        <v>0.308528016</v>
      </c>
      <c r="L484" s="0" t="n">
        <v>0.117166414</v>
      </c>
      <c r="M484" s="0" t="n">
        <v>112.1762788</v>
      </c>
      <c r="O484" s="0" t="n">
        <v>0.3047573566436768</v>
      </c>
      <c r="P484" s="0" t="n">
        <v>0.1261634230613708</v>
      </c>
    </row>
    <row r="485">
      <c r="A485" s="0" t="n">
        <v>2</v>
      </c>
      <c r="B485" s="0" t="n">
        <v>45</v>
      </c>
      <c r="C485" s="0" t="n">
        <v>1.8</v>
      </c>
      <c r="D485" s="0" t="n">
        <v>9.9</v>
      </c>
      <c r="E485" s="0" t="n">
        <v>0.4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0.0000000168*4*A485*0.5*(F485+G485)/(0.00007*C485)</f>
        <v/>
      </c>
      <c r="J485" s="0" t="n">
        <v>6.78</v>
      </c>
      <c r="K485" s="0" t="n">
        <v>0.324510817</v>
      </c>
      <c r="L485" s="0" t="n">
        <v>0.114443909</v>
      </c>
      <c r="M485" s="0" t="n">
        <v>120.7941932</v>
      </c>
      <c r="O485" s="0" t="n">
        <v>0.3359218239784241</v>
      </c>
      <c r="P485" s="0" t="n">
        <v>0.1353622525930405</v>
      </c>
    </row>
    <row r="486">
      <c r="A486" s="0" t="n">
        <v>2</v>
      </c>
      <c r="B486" s="0" t="n">
        <v>45</v>
      </c>
      <c r="C486" s="0" t="n">
        <v>1.8</v>
      </c>
      <c r="D486" s="0" t="n">
        <v>9.9</v>
      </c>
      <c r="E486" s="0" t="n">
        <v>0.6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0.0000000168*4*A486*0.5*(F486+G486)/(0.00007*C486)</f>
        <v/>
      </c>
      <c r="J486" s="0" t="n">
        <v>6.78</v>
      </c>
      <c r="K486" s="0" t="n">
        <v>0.314661579</v>
      </c>
      <c r="L486" s="0" t="n">
        <v>0.113825879</v>
      </c>
      <c r="M486" s="0" t="n">
        <v>117.7639233</v>
      </c>
      <c r="O486" s="0" t="n">
        <v>0.32399582862854</v>
      </c>
      <c r="P486" s="0" t="n">
        <v>0.1318420469760895</v>
      </c>
    </row>
    <row r="487">
      <c r="A487" s="0" t="n">
        <v>2</v>
      </c>
      <c r="B487" s="0" t="n">
        <v>45</v>
      </c>
      <c r="C487" s="0" t="n">
        <v>1.8</v>
      </c>
      <c r="D487" s="0" t="n">
        <v>9.9</v>
      </c>
      <c r="E487" s="0" t="n">
        <v>0.8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0.0000000168*4*A487*0.5*(F487+G487)/(0.00007*C487)</f>
        <v/>
      </c>
      <c r="J487" s="0" t="n">
        <v>6.78</v>
      </c>
      <c r="K487" s="0" t="n">
        <v>0.312702489</v>
      </c>
      <c r="L487" s="0" t="n">
        <v>0.106773585</v>
      </c>
      <c r="M487" s="0" t="n">
        <v>124.7604906</v>
      </c>
      <c r="O487" s="0" t="n">
        <v>0.3106393814086914</v>
      </c>
      <c r="P487" s="0" t="n">
        <v>0.1278995871543884</v>
      </c>
    </row>
    <row r="488">
      <c r="A488" s="0" t="n">
        <v>2</v>
      </c>
      <c r="B488" s="0" t="n">
        <v>45</v>
      </c>
      <c r="C488" s="0" t="n">
        <v>1.8</v>
      </c>
      <c r="D488" s="0" t="n">
        <v>9.9</v>
      </c>
      <c r="E488" s="0" t="n">
        <v>1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0.0000000168*4*A488*0.5*(F488+G488)/(0.00007*C488)</f>
        <v/>
      </c>
      <c r="J488" s="0" t="n">
        <v>6.78</v>
      </c>
      <c r="K488" s="0" t="n">
        <v>0.306212775</v>
      </c>
      <c r="L488" s="0" t="n">
        <v>0.106667508</v>
      </c>
      <c r="M488" s="0" t="n">
        <v>122.2927522</v>
      </c>
      <c r="O488" s="0" t="n">
        <v>0.3004094362258911</v>
      </c>
      <c r="P488" s="0" t="n">
        <v>0.1248800233006477</v>
      </c>
    </row>
    <row r="489">
      <c r="A489" s="0" t="n">
        <v>2</v>
      </c>
      <c r="B489" s="0" t="n">
        <v>45</v>
      </c>
      <c r="C489" s="0" t="n">
        <v>1.8</v>
      </c>
      <c r="D489" s="0" t="n">
        <v>9.9</v>
      </c>
      <c r="E489" s="0" t="n">
        <v>1.2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0.0000000168*4*A489*0.5*(F489+G489)/(0.00007*C489)</f>
        <v/>
      </c>
      <c r="J489" s="0" t="n">
        <v>6.78</v>
      </c>
      <c r="K489" s="0" t="n">
        <v>0.300959404</v>
      </c>
      <c r="L489" s="0" t="n">
        <v>0.104032273</v>
      </c>
      <c r="M489" s="0" t="n">
        <v>123.2393482</v>
      </c>
      <c r="O489" s="0" t="n">
        <v>0.2963892221450806</v>
      </c>
      <c r="P489" s="0" t="n">
        <v>0.1236934065818787</v>
      </c>
    </row>
    <row r="490">
      <c r="A490" s="0" t="n">
        <v>2</v>
      </c>
      <c r="B490" s="0" t="n">
        <v>45</v>
      </c>
      <c r="C490" s="0" t="n">
        <v>0.8</v>
      </c>
      <c r="D490" s="0" t="n">
        <v>29.9</v>
      </c>
      <c r="E490" s="0" t="n">
        <v>0.4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0.0000000168*4*A490*0.5*(F490+G490)/(0.00007*C490)</f>
        <v/>
      </c>
      <c r="J490" s="0" t="n">
        <v>6.78</v>
      </c>
      <c r="K490" s="0" t="n">
        <v>0.392247481</v>
      </c>
      <c r="L490" s="0" t="n">
        <v>0.179413914</v>
      </c>
      <c r="M490" s="0" t="n">
        <v>93.13514714</v>
      </c>
      <c r="O490" s="0" t="n">
        <v>0.3944798111915588</v>
      </c>
      <c r="P490" s="0" t="n">
        <v>0.1526468396186829</v>
      </c>
    </row>
    <row r="491">
      <c r="A491" s="0" t="n">
        <v>2</v>
      </c>
      <c r="B491" s="0" t="n">
        <v>45</v>
      </c>
      <c r="C491" s="0" t="n">
        <v>0.8</v>
      </c>
      <c r="D491" s="0" t="n">
        <v>29.9</v>
      </c>
      <c r="E491" s="0" t="n">
        <v>0.6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0.0000000168*4*A491*0.5*(F491+G491)/(0.00007*C491)</f>
        <v/>
      </c>
      <c r="J491" s="0" t="n">
        <v>6.78</v>
      </c>
      <c r="K491" s="0" t="n">
        <v>0.382581245</v>
      </c>
      <c r="L491" s="0" t="n">
        <v>0.180895254</v>
      </c>
      <c r="M491" s="0" t="n">
        <v>90.09611495999999</v>
      </c>
      <c r="O491" s="0" t="n">
        <v>0.3907086849212646</v>
      </c>
      <c r="P491" s="0" t="n">
        <v>0.1515337228775024</v>
      </c>
    </row>
    <row r="492">
      <c r="A492" s="0" t="n">
        <v>2</v>
      </c>
      <c r="B492" s="0" t="n">
        <v>45</v>
      </c>
      <c r="C492" s="0" t="n">
        <v>0.8</v>
      </c>
      <c r="D492" s="0" t="n">
        <v>29.9</v>
      </c>
      <c r="E492" s="0" t="n">
        <v>0.8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0.0000000168*4*A492*0.5*(F492+G492)/(0.00007*C492)</f>
        <v/>
      </c>
      <c r="J492" s="0" t="n">
        <v>6.78</v>
      </c>
      <c r="K492" s="0" t="n">
        <v>0.375020441</v>
      </c>
      <c r="L492" s="0" t="n">
        <v>0.17620553</v>
      </c>
      <c r="M492" s="0" t="n">
        <v>90.66610668</v>
      </c>
      <c r="O492" s="0" t="n">
        <v>0.3806279003620148</v>
      </c>
      <c r="P492" s="0" t="n">
        <v>0.148558184504509</v>
      </c>
    </row>
    <row r="493">
      <c r="A493" s="0" t="n">
        <v>2</v>
      </c>
      <c r="B493" s="0" t="n">
        <v>45</v>
      </c>
      <c r="C493" s="0" t="n">
        <v>0.8</v>
      </c>
      <c r="D493" s="0" t="n">
        <v>29.9</v>
      </c>
      <c r="E493" s="0" t="n">
        <v>1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0.0000000168*4*A493*0.5*(F493+G493)/(0.00007*C493)</f>
        <v/>
      </c>
      <c r="J493" s="0" t="n">
        <v>6.78</v>
      </c>
      <c r="K493" s="0" t="n">
        <v>0.367440383</v>
      </c>
      <c r="L493" s="0" t="n">
        <v>0.171119786</v>
      </c>
      <c r="M493" s="0" t="n">
        <v>91.47369453</v>
      </c>
      <c r="O493" s="0" t="n">
        <v>0.3686841130256653</v>
      </c>
      <c r="P493" s="0" t="n">
        <v>0.1450327336788177</v>
      </c>
    </row>
    <row r="494">
      <c r="A494" s="0" t="n">
        <v>2</v>
      </c>
      <c r="B494" s="0" t="n">
        <v>45</v>
      </c>
      <c r="C494" s="0" t="n">
        <v>0.8</v>
      </c>
      <c r="D494" s="0" t="n">
        <v>29.9</v>
      </c>
      <c r="E494" s="0" t="n">
        <v>1.2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0.0000000168*4*A494*0.5*(F494+G494)/(0.00007*C494)</f>
        <v/>
      </c>
      <c r="J494" s="0" t="n">
        <v>6.78</v>
      </c>
      <c r="K494" s="0" t="n">
        <v>0.358681851</v>
      </c>
      <c r="L494" s="0" t="n">
        <v>0.172089811</v>
      </c>
      <c r="M494" s="0" t="n">
        <v>88.78994910999999</v>
      </c>
      <c r="O494" s="0" t="n">
        <v>0.3589556217193604</v>
      </c>
      <c r="P494" s="0" t="n">
        <v>0.1421611458063126</v>
      </c>
    </row>
    <row r="495">
      <c r="A495" s="0" t="n">
        <v>2</v>
      </c>
      <c r="B495" s="0" t="n">
        <v>45</v>
      </c>
      <c r="C495" s="0" t="n">
        <v>1</v>
      </c>
      <c r="D495" s="0" t="n">
        <v>29.9</v>
      </c>
      <c r="E495" s="0" t="n">
        <v>0.4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0.0000000168*4*A495*0.5*(F495+G495)/(0.00007*C495)</f>
        <v/>
      </c>
      <c r="J495" s="0" t="n">
        <v>6.78</v>
      </c>
      <c r="K495" s="0" t="n">
        <v>0.373134724</v>
      </c>
      <c r="L495" s="0" t="n">
        <v>0.156870227</v>
      </c>
      <c r="M495" s="0" t="n">
        <v>101.3292212</v>
      </c>
      <c r="O495" s="0" t="n">
        <v>0.3796939849853516</v>
      </c>
      <c r="P495" s="0" t="n">
        <v>0.148282527923584</v>
      </c>
    </row>
    <row r="496">
      <c r="A496" s="0" t="n">
        <v>2</v>
      </c>
      <c r="B496" s="0" t="n">
        <v>45</v>
      </c>
      <c r="C496" s="0" t="n">
        <v>1</v>
      </c>
      <c r="D496" s="0" t="n">
        <v>29.9</v>
      </c>
      <c r="E496" s="0" t="n">
        <v>0.6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0.0000000168*4*A496*0.5*(F496+G496)/(0.00007*C496)</f>
        <v/>
      </c>
      <c r="J496" s="0" t="n">
        <v>6.78</v>
      </c>
      <c r="K496" s="0" t="n">
        <v>0.364261634</v>
      </c>
      <c r="L496" s="0" t="n">
        <v>0.154775942</v>
      </c>
      <c r="M496" s="0" t="n">
        <v>100.2581154</v>
      </c>
      <c r="O496" s="0" t="n">
        <v>0.3747233748435974</v>
      </c>
      <c r="P496" s="0" t="n">
        <v>0.1468153297901154</v>
      </c>
    </row>
    <row r="497">
      <c r="A497" s="0" t="n">
        <v>2</v>
      </c>
      <c r="B497" s="0" t="n">
        <v>45</v>
      </c>
      <c r="C497" s="0" t="n">
        <v>1</v>
      </c>
      <c r="D497" s="0" t="n">
        <v>29.9</v>
      </c>
      <c r="E497" s="0" t="n">
        <v>0.8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0.0000000168*4*A497*0.5*(F497+G497)/(0.00007*C497)</f>
        <v/>
      </c>
      <c r="J497" s="0" t="n">
        <v>6.78</v>
      </c>
      <c r="K497" s="0" t="n">
        <v>0.355044806</v>
      </c>
      <c r="L497" s="0" t="n">
        <v>0.096186278</v>
      </c>
      <c r="M497" s="0" t="n">
        <v>157.2459999</v>
      </c>
      <c r="O497" s="0" t="n">
        <v>0.3655601143836975</v>
      </c>
      <c r="P497" s="0" t="n">
        <v>0.1441106051206589</v>
      </c>
    </row>
    <row r="498">
      <c r="A498" s="0" t="n">
        <v>2</v>
      </c>
      <c r="B498" s="0" t="n">
        <v>45</v>
      </c>
      <c r="C498" s="0" t="n">
        <v>1</v>
      </c>
      <c r="D498" s="0" t="n">
        <v>29.9</v>
      </c>
      <c r="E498" s="0" t="n">
        <v>1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0.0000000168*4*A498*0.5*(F498+G498)/(0.00007*C498)</f>
        <v/>
      </c>
      <c r="J498" s="0" t="n">
        <v>6.78</v>
      </c>
      <c r="K498" s="0" t="n">
        <v>0.349652315</v>
      </c>
      <c r="L498" s="0" t="n">
        <v>0.150443017</v>
      </c>
      <c r="M498" s="0" t="n">
        <v>99.00883177999999</v>
      </c>
      <c r="O498" s="0" t="n">
        <v>0.3550260663032532</v>
      </c>
      <c r="P498" s="0" t="n">
        <v>0.1410012245178223</v>
      </c>
    </row>
    <row r="499">
      <c r="A499" s="0" t="n">
        <v>2</v>
      </c>
      <c r="B499" s="0" t="n">
        <v>45</v>
      </c>
      <c r="C499" s="0" t="n">
        <v>1</v>
      </c>
      <c r="D499" s="0" t="n">
        <v>29.9</v>
      </c>
      <c r="E499" s="0" t="n">
        <v>1.2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0.0000000168*4*A499*0.5*(F499+G499)/(0.00007*C499)</f>
        <v/>
      </c>
      <c r="J499" s="0" t="n">
        <v>6.78</v>
      </c>
      <c r="K499" s="0" t="n">
        <v>0.343110604</v>
      </c>
      <c r="L499" s="0" t="n">
        <v>0.149037814</v>
      </c>
      <c r="M499" s="0" t="n">
        <v>98.07249657</v>
      </c>
      <c r="O499" s="0" t="n">
        <v>0.3436243832111359</v>
      </c>
      <c r="P499" s="0" t="n">
        <v>0.1376358270645142</v>
      </c>
    </row>
    <row r="500">
      <c r="A500" s="0" t="n">
        <v>2</v>
      </c>
      <c r="B500" s="0" t="n">
        <v>45</v>
      </c>
      <c r="C500" s="0" t="n">
        <v>1.2</v>
      </c>
      <c r="D500" s="0" t="n">
        <v>29.9</v>
      </c>
      <c r="E500" s="0" t="n">
        <v>0.4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0.0000000168*4*A500*0.5*(F500+G500)/(0.00007*C500)</f>
        <v/>
      </c>
      <c r="J500" s="0" t="n">
        <v>6.78</v>
      </c>
      <c r="K500" s="0" t="n">
        <v>0.35547665</v>
      </c>
      <c r="L500" s="0" t="n">
        <v>0.137319729</v>
      </c>
      <c r="M500" s="0" t="n">
        <v>110.2777009</v>
      </c>
      <c r="O500" s="0" t="n">
        <v>0.3625556826591492</v>
      </c>
      <c r="P500" s="0" t="n">
        <v>0.143223762512207</v>
      </c>
    </row>
    <row r="501">
      <c r="A501" s="0" t="n">
        <v>2</v>
      </c>
      <c r="B501" s="0" t="n">
        <v>45</v>
      </c>
      <c r="C501" s="0" t="n">
        <v>1.2</v>
      </c>
      <c r="D501" s="0" t="n">
        <v>29.9</v>
      </c>
      <c r="E501" s="0" t="n">
        <v>0.6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0.0000000168*4*A501*0.5*(F501+G501)/(0.00007*C501)</f>
        <v/>
      </c>
      <c r="J501" s="0" t="n">
        <v>6.78</v>
      </c>
      <c r="K501" s="0" t="n">
        <v>0.348084715</v>
      </c>
      <c r="L501" s="0" t="n">
        <v>0.13552927</v>
      </c>
      <c r="M501" s="0" t="n">
        <v>109.4111078</v>
      </c>
      <c r="O501" s="0" t="n">
        <v>0.3539066314697266</v>
      </c>
      <c r="P501" s="0" t="n">
        <v>0.1406708508729935</v>
      </c>
    </row>
    <row r="502">
      <c r="A502" s="0" t="n">
        <v>2</v>
      </c>
      <c r="B502" s="0" t="n">
        <v>45</v>
      </c>
      <c r="C502" s="0" t="n">
        <v>1.2</v>
      </c>
      <c r="D502" s="0" t="n">
        <v>29.9</v>
      </c>
      <c r="E502" s="0" t="n">
        <v>0.8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0.0000000168*4*A502*0.5*(F502+G502)/(0.00007*C502)</f>
        <v/>
      </c>
      <c r="J502" s="0" t="n">
        <v>6.78</v>
      </c>
      <c r="K502" s="0" t="n">
        <v>0.33969173</v>
      </c>
      <c r="L502" s="0" t="n">
        <v>0.137242832</v>
      </c>
      <c r="M502" s="0" t="n">
        <v>105.4398708</v>
      </c>
      <c r="O502" s="0" t="n">
        <v>0.339267373085022</v>
      </c>
      <c r="P502" s="0" t="n">
        <v>0.1363497525453568</v>
      </c>
    </row>
    <row r="503">
      <c r="A503" s="0" t="n">
        <v>2</v>
      </c>
      <c r="B503" s="0" t="n">
        <v>45</v>
      </c>
      <c r="C503" s="0" t="n">
        <v>1.2</v>
      </c>
      <c r="D503" s="0" t="n">
        <v>29.9</v>
      </c>
      <c r="E503" s="0" t="n">
        <v>1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0.0000000168*4*A503*0.5*(F503+G503)/(0.00007*C503)</f>
        <v/>
      </c>
      <c r="J503" s="0" t="n">
        <v>6.78</v>
      </c>
      <c r="K503" s="0" t="n">
        <v>0.332955805</v>
      </c>
      <c r="L503" s="0" t="n">
        <v>0.138538175</v>
      </c>
      <c r="M503" s="0" t="n">
        <v>102.3827261</v>
      </c>
      <c r="O503" s="0" t="n">
        <v>0.3338636159896851</v>
      </c>
      <c r="P503" s="0" t="n">
        <v>0.1347547322511673</v>
      </c>
    </row>
    <row r="504">
      <c r="A504" s="0" t="n">
        <v>2</v>
      </c>
      <c r="B504" s="0" t="n">
        <v>45</v>
      </c>
      <c r="C504" s="0" t="n">
        <v>1.2</v>
      </c>
      <c r="D504" s="0" t="n">
        <v>29.9</v>
      </c>
      <c r="E504" s="0" t="n">
        <v>1.2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0.0000000168*4*A504*0.5*(F504+G504)/(0.00007*C504)</f>
        <v/>
      </c>
      <c r="J504" s="0" t="n">
        <v>6.78</v>
      </c>
      <c r="K504" s="0" t="n">
        <v>0.326925527</v>
      </c>
      <c r="L504" s="0" t="n">
        <v>0.137228102</v>
      </c>
      <c r="M504" s="0" t="n">
        <v>101.4881504</v>
      </c>
      <c r="O504" s="0" t="n">
        <v>0.322208434343338</v>
      </c>
      <c r="P504" s="0" t="n">
        <v>0.1313144564628601</v>
      </c>
    </row>
    <row r="505">
      <c r="A505" s="0" t="n">
        <v>2</v>
      </c>
      <c r="B505" s="0" t="n">
        <v>45</v>
      </c>
      <c r="C505" s="0" t="n">
        <v>1.4</v>
      </c>
      <c r="D505" s="0" t="n">
        <v>29.9</v>
      </c>
      <c r="E505" s="0" t="n">
        <v>0.4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0.0000000168*4*A505*0.5*(F505+G505)/(0.00007*C505)</f>
        <v/>
      </c>
      <c r="J505" s="0" t="n">
        <v>6.78</v>
      </c>
      <c r="K505" s="0" t="n">
        <v>0.33879402</v>
      </c>
      <c r="L505" s="0" t="n">
        <v>0.127349877</v>
      </c>
      <c r="M505" s="0" t="n">
        <v>113.3304907</v>
      </c>
      <c r="O505" s="0" t="n">
        <v>0.3463450074195862</v>
      </c>
      <c r="P505" s="0" t="n">
        <v>0.1384388506412506</v>
      </c>
    </row>
    <row r="506">
      <c r="A506" s="0" t="n">
        <v>2</v>
      </c>
      <c r="B506" s="0" t="n">
        <v>45</v>
      </c>
      <c r="C506" s="0" t="n">
        <v>1.4</v>
      </c>
      <c r="D506" s="0" t="n">
        <v>29.9</v>
      </c>
      <c r="E506" s="0" t="n">
        <v>0.6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0.0000000168*4*A506*0.5*(F506+G506)/(0.00007*C506)</f>
        <v/>
      </c>
      <c r="J506" s="0" t="n">
        <v>6.78</v>
      </c>
      <c r="K506" s="0" t="n">
        <v>0.332098805</v>
      </c>
      <c r="L506" s="0" t="n">
        <v>0.125472425</v>
      </c>
      <c r="M506" s="0" t="n">
        <v>112.7531238</v>
      </c>
      <c r="O506" s="0" t="n">
        <v>0.3339240550994873</v>
      </c>
      <c r="P506" s="0" t="n">
        <v>0.1347725540399551</v>
      </c>
    </row>
    <row r="507">
      <c r="A507" s="0" t="n">
        <v>2</v>
      </c>
      <c r="B507" s="0" t="n">
        <v>45</v>
      </c>
      <c r="C507" s="0" t="n">
        <v>1.4</v>
      </c>
      <c r="D507" s="0" t="n">
        <v>29.9</v>
      </c>
      <c r="E507" s="0" t="n">
        <v>0.8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0.0000000168*4*A507*0.5*(F507+G507)/(0.00007*C507)</f>
        <v/>
      </c>
      <c r="J507" s="0" t="n">
        <v>6.78</v>
      </c>
      <c r="K507" s="0" t="n">
        <v>0.325817675</v>
      </c>
      <c r="L507" s="0" t="n">
        <v>0.121343519</v>
      </c>
      <c r="M507" s="0" t="n">
        <v>114.3846155</v>
      </c>
      <c r="O507" s="0" t="n">
        <v>0.3165331482887268</v>
      </c>
      <c r="P507" s="0" t="n">
        <v>0.1296392679214478</v>
      </c>
    </row>
    <row r="508">
      <c r="A508" s="0" t="n">
        <v>2</v>
      </c>
      <c r="B508" s="0" t="n">
        <v>45</v>
      </c>
      <c r="C508" s="0" t="n">
        <v>1.4</v>
      </c>
      <c r="D508" s="0" t="n">
        <v>29.9</v>
      </c>
      <c r="E508" s="0" t="n">
        <v>1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0.0000000168*4*A508*0.5*(F508+G508)/(0.00007*C508)</f>
        <v/>
      </c>
      <c r="J508" s="0" t="n">
        <v>6.78</v>
      </c>
      <c r="K508" s="0" t="n">
        <v>0.319306546</v>
      </c>
      <c r="L508" s="0" t="n">
        <v>0.119816115</v>
      </c>
      <c r="M508" s="0" t="n">
        <v>113.5277817</v>
      </c>
      <c r="O508" s="0" t="n">
        <v>0.3123001456260681</v>
      </c>
      <c r="P508" s="0" t="n">
        <v>0.1283898055553436</v>
      </c>
    </row>
    <row r="509">
      <c r="A509" s="0" t="n">
        <v>2</v>
      </c>
      <c r="B509" s="0" t="n">
        <v>45</v>
      </c>
      <c r="C509" s="0" t="n">
        <v>1.4</v>
      </c>
      <c r="D509" s="0" t="n">
        <v>29.9</v>
      </c>
      <c r="E509" s="0" t="n">
        <v>1.2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0.0000000168*4*A509*0.5*(F509+G509)/(0.00007*C509)</f>
        <v/>
      </c>
      <c r="J509" s="0" t="n">
        <v>6.78</v>
      </c>
      <c r="K509" s="0" t="n">
        <v>0.315201557</v>
      </c>
      <c r="L509" s="0" t="n">
        <v>0.115473843</v>
      </c>
      <c r="M509" s="0" t="n">
        <v>116.282483</v>
      </c>
      <c r="O509" s="0" t="n">
        <v>0.3059882819652557</v>
      </c>
      <c r="P509" s="0" t="n">
        <v>0.1265267431735992</v>
      </c>
    </row>
    <row r="510">
      <c r="A510" s="0" t="n">
        <v>2</v>
      </c>
      <c r="B510" s="0" t="n">
        <v>45</v>
      </c>
      <c r="C510" s="0" t="n">
        <v>1.6</v>
      </c>
      <c r="D510" s="0" t="n">
        <v>29.9</v>
      </c>
      <c r="E510" s="0" t="n">
        <v>0.4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0.0000000168*4*A510*0.5*(F510+G510)/(0.00007*C510)</f>
        <v/>
      </c>
      <c r="J510" s="0" t="n">
        <v>6.78</v>
      </c>
      <c r="K510" s="0" t="n">
        <v>0.322982096</v>
      </c>
      <c r="L510" s="0" t="n">
        <v>0.116356695</v>
      </c>
      <c r="M510" s="0" t="n">
        <v>118.2487705</v>
      </c>
      <c r="O510" s="0" t="n">
        <v>0.327534556388855</v>
      </c>
      <c r="P510" s="0" t="n">
        <v>0.1328865587711334</v>
      </c>
    </row>
    <row r="511">
      <c r="A511" s="0" t="n">
        <v>2</v>
      </c>
      <c r="B511" s="0" t="n">
        <v>45</v>
      </c>
      <c r="C511" s="0" t="n">
        <v>1.6</v>
      </c>
      <c r="D511" s="0" t="n">
        <v>29.9</v>
      </c>
      <c r="E511" s="0" t="n">
        <v>0.6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0.0000000168*4*A511*0.5*(F511+G511)/(0.00007*C511)</f>
        <v/>
      </c>
      <c r="J511" s="0" t="n">
        <v>6.78</v>
      </c>
      <c r="K511" s="0" t="n">
        <v>0.319148562</v>
      </c>
      <c r="L511" s="0" t="n">
        <v>0.111659984</v>
      </c>
      <c r="M511" s="0" t="n">
        <v>121.7600712</v>
      </c>
      <c r="O511" s="0" t="n">
        <v>0.3171623945236206</v>
      </c>
      <c r="P511" s="0" t="n">
        <v>0.1298249959945679</v>
      </c>
    </row>
    <row r="512">
      <c r="A512" s="0" t="n">
        <v>2</v>
      </c>
      <c r="B512" s="0" t="n">
        <v>45</v>
      </c>
      <c r="C512" s="0" t="n">
        <v>1.6</v>
      </c>
      <c r="D512" s="0" t="n">
        <v>29.9</v>
      </c>
      <c r="E512" s="0" t="n">
        <v>0.8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0.0000000168*4*A512*0.5*(F512+G512)/(0.00007*C512)</f>
        <v/>
      </c>
      <c r="J512" s="0" t="n">
        <v>6.78</v>
      </c>
      <c r="K512" s="0" t="n">
        <v>0.312994514</v>
      </c>
      <c r="L512" s="0" t="n">
        <v>0.111112887</v>
      </c>
      <c r="M512" s="0" t="n">
        <v>120.0001687</v>
      </c>
      <c r="O512" s="0" t="n">
        <v>0.30466428399086</v>
      </c>
      <c r="P512" s="0" t="n">
        <v>0.1261359304189682</v>
      </c>
    </row>
    <row r="513">
      <c r="A513" s="0" t="n">
        <v>2</v>
      </c>
      <c r="B513" s="0" t="n">
        <v>45</v>
      </c>
      <c r="C513" s="0" t="n">
        <v>1.6</v>
      </c>
      <c r="D513" s="0" t="n">
        <v>29.9</v>
      </c>
      <c r="E513" s="0" t="n">
        <v>1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0.0000000168*4*A513*0.5*(F513+G513)/(0.00007*C513)</f>
        <v/>
      </c>
      <c r="J513" s="0" t="n">
        <v>6.78</v>
      </c>
      <c r="K513" s="0" t="n">
        <v>0.306292299</v>
      </c>
      <c r="L513" s="0" t="n">
        <v>0.109701483</v>
      </c>
      <c r="M513" s="0" t="n">
        <v>118.9414264</v>
      </c>
      <c r="O513" s="0" t="n">
        <v>0.294788658618927</v>
      </c>
      <c r="P513" s="0" t="n">
        <v>0.1232208907604218</v>
      </c>
    </row>
    <row r="514">
      <c r="A514" s="0" t="n">
        <v>2</v>
      </c>
      <c r="B514" s="0" t="n">
        <v>45</v>
      </c>
      <c r="C514" s="0" t="n">
        <v>1.6</v>
      </c>
      <c r="D514" s="0" t="n">
        <v>29.9</v>
      </c>
      <c r="E514" s="0" t="n">
        <v>1.2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0.0000000168*4*A514*0.5*(F514+G514)/(0.00007*C514)</f>
        <v/>
      </c>
      <c r="J514" s="0" t="n">
        <v>6.78</v>
      </c>
      <c r="K514" s="0" t="n">
        <v>0.301934708</v>
      </c>
      <c r="L514" s="0" t="n">
        <v>0.105387717</v>
      </c>
      <c r="M514" s="0" t="n">
        <v>122.0485446</v>
      </c>
      <c r="O514" s="0" t="n">
        <v>0.2914917767047882</v>
      </c>
      <c r="P514" s="0" t="n">
        <v>0.1222478002309799</v>
      </c>
    </row>
    <row r="515">
      <c r="A515" s="0" t="n">
        <v>2</v>
      </c>
      <c r="B515" s="0" t="n">
        <v>45</v>
      </c>
      <c r="C515" s="0" t="n">
        <v>1.8</v>
      </c>
      <c r="D515" s="0" t="n">
        <v>29.9</v>
      </c>
      <c r="E515" s="0" t="n">
        <v>0.4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0.0000000168*4*A515*0.5*(F515+G515)/(0.00007*C515)</f>
        <v/>
      </c>
      <c r="J515" s="0" t="n">
        <v>6.78</v>
      </c>
      <c r="K515" s="0" t="n">
        <v>0.312367371</v>
      </c>
      <c r="L515" s="0" t="n">
        <v>0.10499895</v>
      </c>
      <c r="M515" s="0" t="n">
        <v>126.733161</v>
      </c>
      <c r="O515" s="0" t="n">
        <v>0.3174456655979156</v>
      </c>
      <c r="P515" s="0" t="n">
        <v>0.1299086511135101</v>
      </c>
    </row>
    <row r="516">
      <c r="A516" s="0" t="n">
        <v>2</v>
      </c>
      <c r="B516" s="0" t="n">
        <v>45</v>
      </c>
      <c r="C516" s="0" t="n">
        <v>1.8</v>
      </c>
      <c r="D516" s="0" t="n">
        <v>29.9</v>
      </c>
      <c r="E516" s="0" t="n">
        <v>0.6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0.0000000168*4*A516*0.5*(F516+G516)/(0.00007*C516)</f>
        <v/>
      </c>
      <c r="J516" s="0" t="n">
        <v>6.78</v>
      </c>
      <c r="K516" s="0" t="n">
        <v>0.30261856</v>
      </c>
      <c r="L516" s="0" t="n">
        <v>0.108217613</v>
      </c>
      <c r="M516" s="0" t="n">
        <v>119.1261681</v>
      </c>
      <c r="O516" s="0" t="n">
        <v>0.307761549949646</v>
      </c>
      <c r="P516" s="0" t="n">
        <v>0.1270501911640167</v>
      </c>
    </row>
    <row r="517">
      <c r="A517" s="0" t="n">
        <v>2</v>
      </c>
      <c r="B517" s="0" t="n">
        <v>45</v>
      </c>
      <c r="C517" s="0" t="n">
        <v>1.8</v>
      </c>
      <c r="D517" s="0" t="n">
        <v>29.9</v>
      </c>
      <c r="E517" s="0" t="n">
        <v>0.8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0.0000000168*4*A517*0.5*(F517+G517)/(0.00007*C517)</f>
        <v/>
      </c>
      <c r="J517" s="0" t="n">
        <v>6.78</v>
      </c>
      <c r="K517" s="0" t="n">
        <v>0.298841766</v>
      </c>
      <c r="L517" s="0" t="n">
        <v>0.102973877</v>
      </c>
      <c r="M517" s="0" t="n">
        <v>123.6299779</v>
      </c>
      <c r="O517" s="0" t="n">
        <v>0.2960769534111023</v>
      </c>
      <c r="P517" s="0" t="n">
        <v>0.1236011907458305</v>
      </c>
    </row>
    <row r="518">
      <c r="A518" s="0" t="n">
        <v>2</v>
      </c>
      <c r="B518" s="0" t="n">
        <v>45</v>
      </c>
      <c r="C518" s="0" t="n">
        <v>1.8</v>
      </c>
      <c r="D518" s="0" t="n">
        <v>29.9</v>
      </c>
      <c r="E518" s="0" t="n">
        <v>1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0.0000000168*4*A518*0.5*(F518+G518)/(0.00007*C518)</f>
        <v/>
      </c>
      <c r="J518" s="0" t="n">
        <v>6.78</v>
      </c>
      <c r="K518" s="0" t="n">
        <v>0.29374777</v>
      </c>
      <c r="L518" s="0" t="n">
        <v>0.101547319</v>
      </c>
      <c r="M518" s="0" t="n">
        <v>123.2297812</v>
      </c>
      <c r="O518" s="0" t="n">
        <v>0.283223569393158</v>
      </c>
      <c r="P518" s="0" t="n">
        <v>0.1198072582483292</v>
      </c>
    </row>
    <row r="519">
      <c r="A519" s="0" t="n">
        <v>2</v>
      </c>
      <c r="B519" s="0" t="n">
        <v>45</v>
      </c>
      <c r="C519" s="0" t="n">
        <v>1.8</v>
      </c>
      <c r="D519" s="0" t="n">
        <v>29.9</v>
      </c>
      <c r="E519" s="0" t="n">
        <v>1.2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0.0000000168*4*A519*0.5*(F519+G519)/(0.00007*C519)</f>
        <v/>
      </c>
      <c r="J519" s="0" t="n">
        <v>6.78</v>
      </c>
      <c r="K519" s="0" t="n">
        <v>0.287848259</v>
      </c>
      <c r="L519" s="0" t="n">
        <v>0.097694696</v>
      </c>
      <c r="M519" s="0" t="n">
        <v>125.516894</v>
      </c>
      <c r="O519" s="0" t="n">
        <v>0.2870676815509796</v>
      </c>
      <c r="P519" s="0" t="n">
        <v>0.1209419295191765</v>
      </c>
    </row>
    <row r="520">
      <c r="A520" s="0" t="n">
        <v>2</v>
      </c>
      <c r="B520" s="0" t="n">
        <v>45</v>
      </c>
      <c r="C520" s="0" t="n">
        <v>0.8</v>
      </c>
      <c r="D520" s="0" t="n">
        <v>49.9</v>
      </c>
      <c r="E520" s="0" t="n">
        <v>0.4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0.0000000168*4*A520*0.5*(F520+G520)/(0.00007*C520)</f>
        <v/>
      </c>
      <c r="J520" s="0" t="n">
        <v>6.78</v>
      </c>
      <c r="K520" s="0" t="n">
        <v>0.374910236</v>
      </c>
      <c r="L520" s="0" t="n">
        <v>0.170292509</v>
      </c>
      <c r="M520" s="0" t="n">
        <v>93.78671284000001</v>
      </c>
      <c r="O520" s="0" t="n">
        <v>0.3828818202018738</v>
      </c>
      <c r="P520" s="0" t="n">
        <v>0.1492234617471695</v>
      </c>
    </row>
    <row r="521">
      <c r="A521" s="0" t="n">
        <v>2</v>
      </c>
      <c r="B521" s="0" t="n">
        <v>45</v>
      </c>
      <c r="C521" s="0" t="n">
        <v>0.8</v>
      </c>
      <c r="D521" s="0" t="n">
        <v>49.9</v>
      </c>
      <c r="E521" s="0" t="n">
        <v>0.6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0.0000000168*4*A521*0.5*(F521+G521)/(0.00007*C521)</f>
        <v/>
      </c>
      <c r="J521" s="0" t="n">
        <v>6.78</v>
      </c>
      <c r="K521" s="0" t="n">
        <v>0.365696594</v>
      </c>
      <c r="L521" s="0" t="n">
        <v>0.169948638</v>
      </c>
      <c r="M521" s="0" t="n">
        <v>91.66695154999999</v>
      </c>
      <c r="O521" s="0" t="n">
        <v>0.380446195602417</v>
      </c>
      <c r="P521" s="0" t="n">
        <v>0.1485045254230499</v>
      </c>
    </row>
    <row r="522">
      <c r="A522" s="0" t="n">
        <v>2</v>
      </c>
      <c r="B522" s="0" t="n">
        <v>45</v>
      </c>
      <c r="C522" s="0" t="n">
        <v>0.8</v>
      </c>
      <c r="D522" s="0" t="n">
        <v>49.9</v>
      </c>
      <c r="E522" s="0" t="n">
        <v>0.8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0.0000000168*4*A522*0.5*(F522+G522)/(0.00007*C522)</f>
        <v/>
      </c>
      <c r="J522" s="0" t="n">
        <v>6.78</v>
      </c>
      <c r="K522" s="0" t="n">
        <v>0.35415127</v>
      </c>
      <c r="L522" s="0" t="n">
        <v>0.168668668</v>
      </c>
      <c r="M522" s="0" t="n">
        <v>89.44662357</v>
      </c>
      <c r="O522" s="0" t="n">
        <v>0.3721252679824829</v>
      </c>
      <c r="P522" s="0" t="n">
        <v>0.1460484564304352</v>
      </c>
    </row>
    <row r="523">
      <c r="A523" s="0" t="n">
        <v>2</v>
      </c>
      <c r="B523" s="0" t="n">
        <v>45</v>
      </c>
      <c r="C523" s="0" t="n">
        <v>0.8</v>
      </c>
      <c r="D523" s="0" t="n">
        <v>49.9</v>
      </c>
      <c r="E523" s="0" t="n">
        <v>1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0.0000000168*4*A523*0.5*(F523+G523)/(0.00007*C523)</f>
        <v/>
      </c>
      <c r="J523" s="0" t="n">
        <v>6.78</v>
      </c>
      <c r="K523" s="0" t="n">
        <v>0.350341166</v>
      </c>
      <c r="L523" s="0" t="n">
        <v>0.164826386</v>
      </c>
      <c r="M523" s="0" t="n">
        <v>90.54698573</v>
      </c>
      <c r="O523" s="0" t="n">
        <v>0.3587583303451538</v>
      </c>
      <c r="P523" s="0" t="n">
        <v>0.1421028971672058</v>
      </c>
    </row>
    <row r="524">
      <c r="A524" s="0" t="n">
        <v>2</v>
      </c>
      <c r="B524" s="0" t="n">
        <v>45</v>
      </c>
      <c r="C524" s="0" t="n">
        <v>0.8</v>
      </c>
      <c r="D524" s="0" t="n">
        <v>49.9</v>
      </c>
      <c r="E524" s="0" t="n">
        <v>1.2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0.0000000168*4*A524*0.5*(F524+G524)/(0.00007*C524)</f>
        <v/>
      </c>
      <c r="J524" s="0" t="n">
        <v>6.78</v>
      </c>
      <c r="K524" s="0" t="n">
        <v>0.343337775</v>
      </c>
      <c r="L524" s="0" t="n">
        <v>0.161153112</v>
      </c>
      <c r="M524" s="0" t="n">
        <v>90.75957493</v>
      </c>
      <c r="O524" s="0" t="n">
        <v>0.3449065089225769</v>
      </c>
      <c r="P524" s="0" t="n">
        <v>0.1380142271518707</v>
      </c>
    </row>
    <row r="525">
      <c r="A525" s="0" t="n">
        <v>2</v>
      </c>
      <c r="B525" s="0" t="n">
        <v>45</v>
      </c>
      <c r="C525" s="0" t="n">
        <v>1</v>
      </c>
      <c r="D525" s="0" t="n">
        <v>49.9</v>
      </c>
      <c r="E525" s="0" t="n">
        <v>0.4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0.0000000168*4*A525*0.5*(F525+G525)/(0.00007*C525)</f>
        <v/>
      </c>
      <c r="J525" s="0" t="n">
        <v>6.78</v>
      </c>
      <c r="K525" s="0" t="n">
        <v>0.354979649</v>
      </c>
      <c r="L525" s="0" t="n">
        <v>0.148345974</v>
      </c>
      <c r="M525" s="0" t="n">
        <v>101.9382687</v>
      </c>
      <c r="O525" s="0" t="n">
        <v>0.3685786128044128</v>
      </c>
      <c r="P525" s="0" t="n">
        <v>0.1450015604496002</v>
      </c>
    </row>
    <row r="526">
      <c r="A526" s="0" t="n">
        <v>2</v>
      </c>
      <c r="B526" s="0" t="n">
        <v>45</v>
      </c>
      <c r="C526" s="0" t="n">
        <v>1</v>
      </c>
      <c r="D526" s="0" t="n">
        <v>49.9</v>
      </c>
      <c r="E526" s="0" t="n">
        <v>0.6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0.0000000168*4*A526*0.5*(F526+G526)/(0.00007*C526)</f>
        <v/>
      </c>
      <c r="J526" s="0" t="n">
        <v>6.78</v>
      </c>
      <c r="K526" s="0" t="n">
        <v>0.347904839</v>
      </c>
      <c r="L526" s="0" t="n">
        <v>0.148182769</v>
      </c>
      <c r="M526" s="0" t="n">
        <v>100.0166553</v>
      </c>
      <c r="O526" s="0" t="n">
        <v>0.3628325462341309</v>
      </c>
      <c r="P526" s="0" t="n">
        <v>0.1433054804801941</v>
      </c>
    </row>
    <row r="527">
      <c r="A527" s="0" t="n">
        <v>2</v>
      </c>
      <c r="B527" s="0" t="n">
        <v>45</v>
      </c>
      <c r="C527" s="0" t="n">
        <v>1</v>
      </c>
      <c r="D527" s="0" t="n">
        <v>49.9</v>
      </c>
      <c r="E527" s="0" t="n">
        <v>0.8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0.0000000168*4*A527*0.5*(F527+G527)/(0.00007*C527)</f>
        <v/>
      </c>
      <c r="J527" s="0" t="n">
        <v>6.78</v>
      </c>
      <c r="K527" s="0" t="n">
        <v>0.339290661</v>
      </c>
      <c r="L527" s="0" t="n">
        <v>0.142360066</v>
      </c>
      <c r="M527" s="0" t="n">
        <v>101.5297433</v>
      </c>
      <c r="O527" s="0" t="n">
        <v>0.3545368313789368</v>
      </c>
      <c r="P527" s="0" t="n">
        <v>0.1408568471670151</v>
      </c>
    </row>
    <row r="528">
      <c r="A528" s="0" t="n">
        <v>2</v>
      </c>
      <c r="B528" s="0" t="n">
        <v>45</v>
      </c>
      <c r="C528" s="0" t="n">
        <v>1</v>
      </c>
      <c r="D528" s="0" t="n">
        <v>49.9</v>
      </c>
      <c r="E528" s="0" t="n">
        <v>1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0.0000000168*4*A528*0.5*(F528+G528)/(0.00007*C528)</f>
        <v/>
      </c>
      <c r="J528" s="0" t="n">
        <v>6.78</v>
      </c>
      <c r="K528" s="0" t="n">
        <v>0.33458628</v>
      </c>
      <c r="L528" s="0" t="n">
        <v>0.14277104</v>
      </c>
      <c r="M528" s="0" t="n">
        <v>99.83379227</v>
      </c>
      <c r="O528" s="0" t="n">
        <v>0.3435764610767365</v>
      </c>
      <c r="P528" s="0" t="n">
        <v>0.1376216262578964</v>
      </c>
    </row>
    <row r="529">
      <c r="A529" s="0" t="n">
        <v>2</v>
      </c>
      <c r="B529" s="0" t="n">
        <v>45</v>
      </c>
      <c r="C529" s="0" t="n">
        <v>1</v>
      </c>
      <c r="D529" s="0" t="n">
        <v>49.9</v>
      </c>
      <c r="E529" s="0" t="n">
        <v>1.2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0.0000000168*4*A529*0.5*(F529+G529)/(0.00007*C529)</f>
        <v/>
      </c>
      <c r="J529" s="0" t="n">
        <v>6.78</v>
      </c>
      <c r="K529" s="0" t="n">
        <v>0.326498236</v>
      </c>
      <c r="L529" s="0" t="n">
        <v>0.144918368</v>
      </c>
      <c r="M529" s="0" t="n">
        <v>95.97695509</v>
      </c>
      <c r="O529" s="0" t="n">
        <v>0.3300438821315765</v>
      </c>
      <c r="P529" s="0" t="n">
        <v>0.1336272358894348</v>
      </c>
    </row>
    <row r="530">
      <c r="A530" s="0" t="n">
        <v>2</v>
      </c>
      <c r="B530" s="0" t="n">
        <v>45</v>
      </c>
      <c r="C530" s="0" t="n">
        <v>1.2</v>
      </c>
      <c r="D530" s="0" t="n">
        <v>49.9</v>
      </c>
      <c r="E530" s="0" t="n">
        <v>0.4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0.0000000168*4*A530*0.5*(F530+G530)/(0.00007*C530)</f>
        <v/>
      </c>
      <c r="J530" s="0" t="n">
        <v>6.78</v>
      </c>
      <c r="K530" s="0" t="n">
        <v>0.341463778</v>
      </c>
      <c r="L530" s="0" t="n">
        <v>0.127541317</v>
      </c>
      <c r="M530" s="0" t="n">
        <v>114.0521054</v>
      </c>
      <c r="O530" s="0" t="n">
        <v>0.3501132130622864</v>
      </c>
      <c r="P530" s="0" t="n">
        <v>0.139551118016243</v>
      </c>
    </row>
    <row r="531">
      <c r="A531" s="0" t="n">
        <v>2</v>
      </c>
      <c r="B531" s="0" t="n">
        <v>45</v>
      </c>
      <c r="C531" s="0" t="n">
        <v>1.2</v>
      </c>
      <c r="D531" s="0" t="n">
        <v>49.9</v>
      </c>
      <c r="E531" s="0" t="n">
        <v>0.6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0.0000000168*4*A531*0.5*(F531+G531)/(0.00007*C531)</f>
        <v/>
      </c>
      <c r="J531" s="0" t="n">
        <v>6.78</v>
      </c>
      <c r="K531" s="0" t="n">
        <v>0.331203798</v>
      </c>
      <c r="L531" s="0" t="n">
        <v>0.13253036</v>
      </c>
      <c r="M531" s="0" t="n">
        <v>106.4607428</v>
      </c>
      <c r="O531" s="0" t="n">
        <v>0.3416779637336731</v>
      </c>
      <c r="P531" s="0" t="n">
        <v>0.1370612978935242</v>
      </c>
    </row>
    <row r="532">
      <c r="A532" s="0" t="n">
        <v>2</v>
      </c>
      <c r="B532" s="0" t="n">
        <v>45</v>
      </c>
      <c r="C532" s="0" t="n">
        <v>1.2</v>
      </c>
      <c r="D532" s="0" t="n">
        <v>49.9</v>
      </c>
      <c r="E532" s="0" t="n">
        <v>0.8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0.0000000168*4*A532*0.5*(F532+G532)/(0.00007*C532)</f>
        <v/>
      </c>
      <c r="J532" s="0" t="n">
        <v>6.78</v>
      </c>
      <c r="K532" s="0" t="n">
        <v>0.325318027</v>
      </c>
      <c r="L532" s="0" t="n">
        <v>0.12842415</v>
      </c>
      <c r="M532" s="0" t="n">
        <v>107.912311</v>
      </c>
      <c r="O532" s="0" t="n">
        <v>0.3285098373889923</v>
      </c>
      <c r="P532" s="0" t="n">
        <v>0.1331744343042374</v>
      </c>
    </row>
    <row r="533">
      <c r="A533" s="0" t="n">
        <v>2</v>
      </c>
      <c r="B533" s="0" t="n">
        <v>45</v>
      </c>
      <c r="C533" s="0" t="n">
        <v>1.2</v>
      </c>
      <c r="D533" s="0" t="n">
        <v>49.9</v>
      </c>
      <c r="E533" s="0" t="n">
        <v>1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0.0000000168*4*A533*0.5*(F533+G533)/(0.00007*C533)</f>
        <v/>
      </c>
      <c r="J533" s="0" t="n">
        <v>6.78</v>
      </c>
      <c r="K533" s="0" t="n">
        <v>0.32031976</v>
      </c>
      <c r="L533" s="0" t="n">
        <v>0.124070225</v>
      </c>
      <c r="M533" s="0" t="n">
        <v>109.9830407</v>
      </c>
      <c r="O533" s="0" t="n">
        <v>0.3209730386734009</v>
      </c>
      <c r="P533" s="0" t="n">
        <v>0.1309497952461243</v>
      </c>
    </row>
    <row r="534">
      <c r="A534" s="0" t="n">
        <v>2</v>
      </c>
      <c r="B534" s="0" t="n">
        <v>45</v>
      </c>
      <c r="C534" s="0" t="n">
        <v>1.2</v>
      </c>
      <c r="D534" s="0" t="n">
        <v>49.9</v>
      </c>
      <c r="E534" s="0" t="n">
        <v>1.2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0.0000000168*4*A534*0.5*(F534+G534)/(0.00007*C534)</f>
        <v/>
      </c>
      <c r="J534" s="0" t="n">
        <v>6.78</v>
      </c>
      <c r="K534" s="0" t="n">
        <v>0.313352304</v>
      </c>
      <c r="L534" s="0" t="n">
        <v>0.126272162</v>
      </c>
      <c r="M534" s="0" t="n">
        <v>105.7145681</v>
      </c>
      <c r="O534" s="0" t="n">
        <v>0.310247004032135</v>
      </c>
      <c r="P534" s="0" t="n">
        <v>0.1277838051319122</v>
      </c>
    </row>
    <row r="535">
      <c r="A535" s="0" t="n">
        <v>2</v>
      </c>
      <c r="B535" s="0" t="n">
        <v>45</v>
      </c>
      <c r="C535" s="0" t="n">
        <v>1.4</v>
      </c>
      <c r="D535" s="0" t="n">
        <v>49.9</v>
      </c>
      <c r="E535" s="0" t="n">
        <v>0.4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0.0000000168*4*A535*0.5*(F535+G535)/(0.00007*C535)</f>
        <v/>
      </c>
      <c r="J535" s="0" t="n">
        <v>6.78</v>
      </c>
      <c r="K535" s="0" t="n">
        <v>0.323955997</v>
      </c>
      <c r="L535" s="0" t="n">
        <v>0.119005901</v>
      </c>
      <c r="M535" s="0" t="n">
        <v>115.9650414</v>
      </c>
      <c r="O535" s="0" t="n">
        <v>0.3321874439716339</v>
      </c>
      <c r="P535" s="0" t="n">
        <v>0.1342599540948868</v>
      </c>
    </row>
    <row r="536">
      <c r="A536" s="0" t="n">
        <v>2</v>
      </c>
      <c r="B536" s="0" t="n">
        <v>45</v>
      </c>
      <c r="C536" s="0" t="n">
        <v>1.4</v>
      </c>
      <c r="D536" s="0" t="n">
        <v>49.9</v>
      </c>
      <c r="E536" s="0" t="n">
        <v>0.6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0.0000000168*4*A536*0.5*(F536+G536)/(0.00007*C536)</f>
        <v/>
      </c>
      <c r="J536" s="0" t="n">
        <v>6.78</v>
      </c>
      <c r="K536" s="0" t="n">
        <v>0.316275091</v>
      </c>
      <c r="L536" s="0" t="n">
        <v>0.120626927</v>
      </c>
      <c r="M536" s="0" t="n">
        <v>111.6941142</v>
      </c>
      <c r="O536" s="0" t="n">
        <v>0.3198914229869843</v>
      </c>
      <c r="P536" s="0" t="n">
        <v>0.1306305378675461</v>
      </c>
    </row>
    <row r="537">
      <c r="A537" s="0" t="n">
        <v>2</v>
      </c>
      <c r="B537" s="0" t="n">
        <v>45</v>
      </c>
      <c r="C537" s="0" t="n">
        <v>1.4</v>
      </c>
      <c r="D537" s="0" t="n">
        <v>49.9</v>
      </c>
      <c r="E537" s="0" t="n">
        <v>0.8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0.0000000168*4*A537*0.5*(F537+G537)/(0.00007*C537)</f>
        <v/>
      </c>
      <c r="J537" s="0" t="n">
        <v>6.78</v>
      </c>
      <c r="K537" s="0" t="n">
        <v>0.310029385</v>
      </c>
      <c r="L537" s="0" t="n">
        <v>0.113190804</v>
      </c>
      <c r="M537" s="0" t="n">
        <v>116.6813045</v>
      </c>
      <c r="O537" s="0" t="n">
        <v>0.3058489561080933</v>
      </c>
      <c r="P537" s="0" t="n">
        <v>0.1264856159687042</v>
      </c>
    </row>
    <row r="538">
      <c r="A538" s="0" t="n">
        <v>2</v>
      </c>
      <c r="B538" s="0" t="n">
        <v>45</v>
      </c>
      <c r="C538" s="0" t="n">
        <v>1.4</v>
      </c>
      <c r="D538" s="0" t="n">
        <v>49.9</v>
      </c>
      <c r="E538" s="0" t="n">
        <v>1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0.0000000168*4*A538*0.5*(F538+G538)/(0.00007*C538)</f>
        <v/>
      </c>
      <c r="J538" s="0" t="n">
        <v>6.78</v>
      </c>
      <c r="K538" s="0" t="n">
        <v>0.306885089</v>
      </c>
      <c r="L538" s="0" t="n">
        <v>0.112695239</v>
      </c>
      <c r="M538" s="0" t="n">
        <v>116.0058209</v>
      </c>
      <c r="O538" s="0" t="n">
        <v>0.2981908023357391</v>
      </c>
      <c r="P538" s="0" t="n">
        <v>0.1242251247167587</v>
      </c>
    </row>
    <row r="539">
      <c r="A539" s="0" t="n">
        <v>2</v>
      </c>
      <c r="B539" s="0" t="n">
        <v>45</v>
      </c>
      <c r="C539" s="0" t="n">
        <v>1.4</v>
      </c>
      <c r="D539" s="0" t="n">
        <v>49.9</v>
      </c>
      <c r="E539" s="0" t="n">
        <v>1.2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0.0000000168*4*A539*0.5*(F539+G539)/(0.00007*C539)</f>
        <v/>
      </c>
      <c r="J539" s="0" t="n">
        <v>6.78</v>
      </c>
      <c r="K539" s="0" t="n">
        <v>0.29997167</v>
      </c>
      <c r="L539" s="0" t="n">
        <v>0.111260995</v>
      </c>
      <c r="M539" s="0" t="n">
        <v>114.8541958</v>
      </c>
      <c r="O539" s="0" t="n">
        <v>0.2952189743518829</v>
      </c>
      <c r="P539" s="0" t="n">
        <v>0.1233479827642441</v>
      </c>
    </row>
    <row r="540">
      <c r="A540" s="0" t="n">
        <v>2</v>
      </c>
      <c r="B540" s="0" t="n">
        <v>45</v>
      </c>
      <c r="C540" s="0" t="n">
        <v>1.6</v>
      </c>
      <c r="D540" s="0" t="n">
        <v>49.9</v>
      </c>
      <c r="E540" s="0" t="n">
        <v>0.4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0.0000000168*4*A540*0.5*(F540+G540)/(0.00007*C540)</f>
        <v/>
      </c>
      <c r="J540" s="0" t="n">
        <v>6.78</v>
      </c>
      <c r="K540" s="0" t="n">
        <v>0.312865724</v>
      </c>
      <c r="L540" s="0" t="n">
        <v>0.103982434</v>
      </c>
      <c r="M540" s="0" t="n">
        <v>128.1762527</v>
      </c>
      <c r="O540" s="0" t="n">
        <v>0.3109203577041626</v>
      </c>
      <c r="P540" s="0" t="n">
        <v>0.1279825568199158</v>
      </c>
    </row>
    <row r="541">
      <c r="A541" s="0" t="n">
        <v>2</v>
      </c>
      <c r="B541" s="0" t="n">
        <v>45</v>
      </c>
      <c r="C541" s="0" t="n">
        <v>1.6</v>
      </c>
      <c r="D541" s="0" t="n">
        <v>49.9</v>
      </c>
      <c r="E541" s="0" t="n">
        <v>0.6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0.0000000168*4*A541*0.5*(F541+G541)/(0.00007*C541)</f>
        <v/>
      </c>
      <c r="J541" s="0" t="n">
        <v>6.78</v>
      </c>
      <c r="K541" s="0" t="n">
        <v>0.305489169</v>
      </c>
      <c r="L541" s="0" t="n">
        <v>0.105958127</v>
      </c>
      <c r="M541" s="0" t="n">
        <v>122.8205696</v>
      </c>
      <c r="O541" s="0" t="n">
        <v>0.3026145696640015</v>
      </c>
      <c r="P541" s="0" t="n">
        <v>0.1255308836698532</v>
      </c>
    </row>
    <row r="542">
      <c r="A542" s="0" t="n">
        <v>2</v>
      </c>
      <c r="B542" s="0" t="n">
        <v>45</v>
      </c>
      <c r="C542" s="0" t="n">
        <v>1.6</v>
      </c>
      <c r="D542" s="0" t="n">
        <v>49.9</v>
      </c>
      <c r="E542" s="0" t="n">
        <v>0.8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0.0000000168*4*A542*0.5*(F542+G542)/(0.00007*C542)</f>
        <v/>
      </c>
      <c r="J542" s="0" t="n">
        <v>6.78</v>
      </c>
      <c r="K542" s="0" t="n">
        <v>0.297498158</v>
      </c>
      <c r="L542" s="0" t="n">
        <v>0.105980881</v>
      </c>
      <c r="M542" s="0" t="n">
        <v>119.5821391</v>
      </c>
      <c r="O542" s="0" t="n">
        <v>0.2913888692855835</v>
      </c>
      <c r="P542" s="0" t="n">
        <v>0.1222174689173698</v>
      </c>
    </row>
    <row r="543">
      <c r="A543" s="0" t="n">
        <v>2</v>
      </c>
      <c r="B543" s="0" t="n">
        <v>45</v>
      </c>
      <c r="C543" s="0" t="n">
        <v>1.6</v>
      </c>
      <c r="D543" s="0" t="n">
        <v>49.9</v>
      </c>
      <c r="E543" s="0" t="n">
        <v>1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0.0000000168*4*A543*0.5*(F543+G543)/(0.00007*C543)</f>
        <v/>
      </c>
      <c r="J543" s="0" t="n">
        <v>6.78</v>
      </c>
      <c r="K543" s="0" t="n">
        <v>0.29349636</v>
      </c>
      <c r="L543" s="0" t="n">
        <v>0.102306152</v>
      </c>
      <c r="M543" s="0" t="n">
        <v>122.2110655</v>
      </c>
      <c r="O543" s="0" t="n">
        <v>0.28337562084198</v>
      </c>
      <c r="P543" s="0" t="n">
        <v>0.119852140545845</v>
      </c>
    </row>
    <row r="544">
      <c r="A544" s="0" t="n">
        <v>2</v>
      </c>
      <c r="B544" s="0" t="n">
        <v>45</v>
      </c>
      <c r="C544" s="0" t="n">
        <v>1.6</v>
      </c>
      <c r="D544" s="0" t="n">
        <v>49.9</v>
      </c>
      <c r="E544" s="0" t="n">
        <v>1.2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0.0000000168*4*A544*0.5*(F544+G544)/(0.00007*C544)</f>
        <v/>
      </c>
      <c r="J544" s="0" t="n">
        <v>6.78</v>
      </c>
      <c r="K544" s="0" t="n">
        <v>0.28964257</v>
      </c>
      <c r="L544" s="0" t="n">
        <v>0.09955225700000001</v>
      </c>
      <c r="M544" s="0" t="n">
        <v>123.942669</v>
      </c>
      <c r="O544" s="0" t="n">
        <v>0.2812098264694214</v>
      </c>
      <c r="P544" s="0" t="n">
        <v>0.1192128583788872</v>
      </c>
    </row>
    <row r="545">
      <c r="A545" s="0" t="n">
        <v>2</v>
      </c>
      <c r="B545" s="0" t="n">
        <v>45</v>
      </c>
      <c r="C545" s="0" t="n">
        <v>1.8</v>
      </c>
      <c r="D545" s="0" t="n">
        <v>49.9</v>
      </c>
      <c r="E545" s="0" t="n">
        <v>0.4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0.0000000168*4*A545*0.5*(F545+G545)/(0.00007*C545)</f>
        <v/>
      </c>
      <c r="J545" s="0" t="n">
        <v>6.78</v>
      </c>
      <c r="K545" s="0" t="n">
        <v>0.29711213</v>
      </c>
      <c r="L545" s="0" t="n">
        <v>0.102780814</v>
      </c>
      <c r="M545" s="0" t="n">
        <v>123.1453143</v>
      </c>
      <c r="O545" s="0" t="n">
        <v>0.3023721873760223</v>
      </c>
      <c r="P545" s="0" t="n">
        <v>0.1254593133926392</v>
      </c>
    </row>
    <row r="546">
      <c r="A546" s="0" t="n">
        <v>2</v>
      </c>
      <c r="B546" s="0" t="n">
        <v>45</v>
      </c>
      <c r="C546" s="0" t="n">
        <v>1.8</v>
      </c>
      <c r="D546" s="0" t="n">
        <v>49.9</v>
      </c>
      <c r="E546" s="0" t="n">
        <v>0.6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0.0000000168*4*A546*0.5*(F546+G546)/(0.00007*C546)</f>
        <v/>
      </c>
      <c r="J546" s="0" t="n">
        <v>6.78</v>
      </c>
      <c r="K546" s="0" t="n">
        <v>0.289981514</v>
      </c>
      <c r="L546" s="0" t="n">
        <v>0.099382075</v>
      </c>
      <c r="M546" s="0" t="n">
        <v>124.3001959</v>
      </c>
      <c r="O546" s="0" t="n">
        <v>0.2925552129745483</v>
      </c>
      <c r="P546" s="0" t="n">
        <v>0.1225617006421089</v>
      </c>
    </row>
    <row r="547">
      <c r="A547" s="0" t="n">
        <v>2</v>
      </c>
      <c r="B547" s="0" t="n">
        <v>45</v>
      </c>
      <c r="C547" s="0" t="n">
        <v>1.8</v>
      </c>
      <c r="D547" s="0" t="n">
        <v>49.9</v>
      </c>
      <c r="E547" s="0" t="n">
        <v>0.8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0.0000000168*4*A547*0.5*(F547+G547)/(0.00007*C547)</f>
        <v/>
      </c>
      <c r="J547" s="0" t="n">
        <v>6.78</v>
      </c>
      <c r="K547" s="0" t="n">
        <v>0.285204121</v>
      </c>
      <c r="L547" s="0" t="n">
        <v>0.09784880899999999</v>
      </c>
      <c r="M547" s="0" t="n">
        <v>124.1680373</v>
      </c>
      <c r="O547" s="0" t="n">
        <v>0.282551497220993</v>
      </c>
      <c r="P547" s="0" t="n">
        <v>0.1196089163422585</v>
      </c>
    </row>
    <row r="548">
      <c r="A548" s="0" t="n">
        <v>2</v>
      </c>
      <c r="B548" s="0" t="n">
        <v>45</v>
      </c>
      <c r="C548" s="0" t="n">
        <v>1.8</v>
      </c>
      <c r="D548" s="0" t="n">
        <v>49.9</v>
      </c>
      <c r="E548" s="0" t="n">
        <v>1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0.0000000168*4*A548*0.5*(F548+G548)/(0.00007*C548)</f>
        <v/>
      </c>
      <c r="J548" s="0" t="n">
        <v>6.78</v>
      </c>
      <c r="K548" s="0" t="n">
        <v>0.282982855</v>
      </c>
      <c r="L548" s="0" t="n">
        <v>0.093108261</v>
      </c>
      <c r="M548" s="0" t="n">
        <v>129.4736733</v>
      </c>
      <c r="O548" s="0" t="n">
        <v>0.2765281796455383</v>
      </c>
      <c r="P548" s="0" t="n">
        <v>0.1178309693932533</v>
      </c>
    </row>
    <row r="549">
      <c r="A549" s="0" t="n">
        <v>2</v>
      </c>
      <c r="B549" s="0" t="n">
        <v>45</v>
      </c>
      <c r="C549" s="0" t="n">
        <v>1.8</v>
      </c>
      <c r="D549" s="0" t="n">
        <v>49.9</v>
      </c>
      <c r="E549" s="0" t="n">
        <v>1.2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0.0000000168*4*A549*0.5*(F549+G549)/(0.00007*C549)</f>
        <v/>
      </c>
      <c r="J549" s="0" t="n">
        <v>6.78</v>
      </c>
      <c r="K549" s="0" t="n">
        <v>0.272811093</v>
      </c>
      <c r="L549" s="0" t="n">
        <v>0.09600705700000001</v>
      </c>
      <c r="M549" s="0" t="n">
        <v>121.0510132</v>
      </c>
      <c r="O549" s="0" t="n">
        <v>0.2724169194698334</v>
      </c>
      <c r="P549" s="0" t="n">
        <v>0.1166174784302711</v>
      </c>
    </row>
    <row r="550">
      <c r="A550" s="0" t="n">
        <v>2</v>
      </c>
      <c r="B550" s="0" t="n">
        <v>45</v>
      </c>
      <c r="C550" s="0" t="n">
        <v>0.8</v>
      </c>
      <c r="D550" s="0" t="n">
        <v>69.90000000000001</v>
      </c>
      <c r="E550" s="0" t="n">
        <v>0.4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0.0000000168*4*A550*0.5*(F550+G550)/(0.00007*C550)</f>
        <v/>
      </c>
      <c r="J550" s="0" t="n">
        <v>6.78</v>
      </c>
      <c r="K550" s="0" t="n">
        <v>0.35812142</v>
      </c>
      <c r="L550" s="0" t="n">
        <v>0.163773043</v>
      </c>
      <c r="M550" s="0" t="n">
        <v>93.15312781999999</v>
      </c>
      <c r="O550" s="0" t="n">
        <v>0.3687946200370789</v>
      </c>
      <c r="P550" s="0" t="n">
        <v>0.1450653374195099</v>
      </c>
    </row>
    <row r="551">
      <c r="A551" s="0" t="n">
        <v>2</v>
      </c>
      <c r="B551" s="0" t="n">
        <v>45</v>
      </c>
      <c r="C551" s="0" t="n">
        <v>0.8</v>
      </c>
      <c r="D551" s="0" t="n">
        <v>69.90000000000001</v>
      </c>
      <c r="E551" s="0" t="n">
        <v>0.6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0.0000000168*4*A551*0.5*(F551+G551)/(0.00007*C551)</f>
        <v/>
      </c>
      <c r="J551" s="0" t="n">
        <v>6.78</v>
      </c>
      <c r="K551" s="0" t="n">
        <v>0.350633383</v>
      </c>
      <c r="L551" s="0" t="n">
        <v>0.157408941</v>
      </c>
      <c r="M551" s="0" t="n">
        <v>94.89283639999999</v>
      </c>
      <c r="O551" s="0" t="n">
        <v>0.3654891848564148</v>
      </c>
      <c r="P551" s="0" t="n">
        <v>0.1440896987915039</v>
      </c>
    </row>
    <row r="552">
      <c r="A552" s="0" t="n">
        <v>2</v>
      </c>
      <c r="B552" s="0" t="n">
        <v>45</v>
      </c>
      <c r="C552" s="0" t="n">
        <v>0.8</v>
      </c>
      <c r="D552" s="0" t="n">
        <v>69.90000000000001</v>
      </c>
      <c r="E552" s="0" t="n">
        <v>0.8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0.0000000168*4*A552*0.5*(F552+G552)/(0.00007*C552)</f>
        <v/>
      </c>
      <c r="J552" s="0" t="n">
        <v>6.78</v>
      </c>
      <c r="K552" s="0" t="n">
        <v>0.341427031</v>
      </c>
      <c r="L552" s="0" t="n">
        <v>0.16086426</v>
      </c>
      <c r="M552" s="0" t="n">
        <v>90.41654289</v>
      </c>
      <c r="O552" s="0" t="n">
        <v>0.3561779856681824</v>
      </c>
      <c r="P552" s="0" t="n">
        <v>0.1413412541151047</v>
      </c>
    </row>
    <row r="553">
      <c r="A553" s="0" t="n">
        <v>2</v>
      </c>
      <c r="B553" s="0" t="n">
        <v>45</v>
      </c>
      <c r="C553" s="0" t="n">
        <v>0.8</v>
      </c>
      <c r="D553" s="0" t="n">
        <v>69.90000000000001</v>
      </c>
      <c r="E553" s="0" t="n">
        <v>1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0.0000000168*4*A553*0.5*(F553+G553)/(0.00007*C553)</f>
        <v/>
      </c>
      <c r="J553" s="0" t="n">
        <v>6.78</v>
      </c>
      <c r="K553" s="0" t="n">
        <v>0.333534146</v>
      </c>
      <c r="L553" s="0" t="n">
        <v>0.158742661</v>
      </c>
      <c r="M553" s="0" t="n">
        <v>89.50683656</v>
      </c>
      <c r="O553" s="0" t="n">
        <v>0.3418269157409668</v>
      </c>
      <c r="P553" s="0" t="n">
        <v>0.1371052265167236</v>
      </c>
    </row>
    <row r="554">
      <c r="A554" s="0" t="n">
        <v>2</v>
      </c>
      <c r="B554" s="0" t="n">
        <v>45</v>
      </c>
      <c r="C554" s="0" t="n">
        <v>0.8</v>
      </c>
      <c r="D554" s="0" t="n">
        <v>69.90000000000001</v>
      </c>
      <c r="E554" s="0" t="n">
        <v>1.2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0.0000000168*4*A554*0.5*(F554+G554)/(0.00007*C554)</f>
        <v/>
      </c>
      <c r="J554" s="0" t="n">
        <v>6.78</v>
      </c>
      <c r="K554" s="0" t="n">
        <v>0.327521739</v>
      </c>
      <c r="L554" s="0" t="n">
        <v>0.154680956</v>
      </c>
      <c r="M554" s="0" t="n">
        <v>90.20131044999999</v>
      </c>
      <c r="O554" s="0" t="n">
        <v>0.3262524008750916</v>
      </c>
      <c r="P554" s="0" t="n">
        <v>0.1325081139802933</v>
      </c>
    </row>
    <row r="555">
      <c r="A555" s="0" t="n">
        <v>2</v>
      </c>
      <c r="B555" s="0" t="n">
        <v>45</v>
      </c>
      <c r="C555" s="0" t="n">
        <v>1</v>
      </c>
      <c r="D555" s="0" t="n">
        <v>69.90000000000001</v>
      </c>
      <c r="E555" s="0" t="n">
        <v>0.4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0.0000000168*4*A555*0.5*(F555+G555)/(0.00007*C555)</f>
        <v/>
      </c>
      <c r="J555" s="0" t="n">
        <v>6.78</v>
      </c>
      <c r="K555" s="0" t="n">
        <v>0.334805146</v>
      </c>
      <c r="L555" s="0" t="n">
        <v>0.147299136</v>
      </c>
      <c r="M555" s="0" t="n">
        <v>96.82811737</v>
      </c>
      <c r="O555" s="0" t="n">
        <v>0.3492245674133301</v>
      </c>
      <c r="P555" s="0" t="n">
        <v>0.1392888128757477</v>
      </c>
    </row>
    <row r="556">
      <c r="A556" s="0" t="n">
        <v>2</v>
      </c>
      <c r="B556" s="0" t="n">
        <v>45</v>
      </c>
      <c r="C556" s="0" t="n">
        <v>1</v>
      </c>
      <c r="D556" s="0" t="n">
        <v>69.90000000000001</v>
      </c>
      <c r="E556" s="0" t="n">
        <v>0.6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0.0000000168*4*A556*0.5*(F556+G556)/(0.00007*C556)</f>
        <v/>
      </c>
      <c r="J556" s="0" t="n">
        <v>6.78</v>
      </c>
      <c r="K556" s="0" t="n">
        <v>0.330825642</v>
      </c>
      <c r="L556" s="0" t="n">
        <v>0.142579069</v>
      </c>
      <c r="M556" s="0" t="n">
        <v>98.84460074</v>
      </c>
      <c r="O556" s="0" t="n">
        <v>0.3459241390228271</v>
      </c>
      <c r="P556" s="0" t="n">
        <v>0.1383146345615387</v>
      </c>
    </row>
    <row r="557">
      <c r="A557" s="0" t="n">
        <v>2</v>
      </c>
      <c r="B557" s="0" t="n">
        <v>45</v>
      </c>
      <c r="C557" s="0" t="n">
        <v>1</v>
      </c>
      <c r="D557" s="0" t="n">
        <v>69.90000000000001</v>
      </c>
      <c r="E557" s="0" t="n">
        <v>0.8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0.0000000168*4*A557*0.5*(F557+G557)/(0.00007*C557)</f>
        <v/>
      </c>
      <c r="J557" s="0" t="n">
        <v>6.78</v>
      </c>
      <c r="K557" s="0" t="n">
        <v>0.322867121</v>
      </c>
      <c r="L557" s="0" t="n">
        <v>0.140106019</v>
      </c>
      <c r="M557" s="0" t="n">
        <v>98.16950233</v>
      </c>
      <c r="O557" s="0" t="n">
        <v>0.3393318653106689</v>
      </c>
      <c r="P557" s="0" t="n">
        <v>0.1363687962293625</v>
      </c>
    </row>
    <row r="558">
      <c r="A558" s="0" t="n">
        <v>2</v>
      </c>
      <c r="B558" s="0" t="n">
        <v>45</v>
      </c>
      <c r="C558" s="0" t="n">
        <v>1</v>
      </c>
      <c r="D558" s="0" t="n">
        <v>69.90000000000001</v>
      </c>
      <c r="E558" s="0" t="n">
        <v>1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0.0000000168*4*A558*0.5*(F558+G558)/(0.00007*C558)</f>
        <v/>
      </c>
      <c r="J558" s="0" t="n">
        <v>6.78</v>
      </c>
      <c r="K558" s="0" t="n">
        <v>0.31870387</v>
      </c>
      <c r="L558" s="0" t="n">
        <v>0.138714251</v>
      </c>
      <c r="M558" s="0" t="n">
        <v>97.87591086</v>
      </c>
      <c r="O558" s="0" t="n">
        <v>0.3282926082611084</v>
      </c>
      <c r="P558" s="0" t="n">
        <v>0.1331103146076202</v>
      </c>
    </row>
    <row r="559">
      <c r="A559" s="0" t="n">
        <v>2</v>
      </c>
      <c r="B559" s="0" t="n">
        <v>45</v>
      </c>
      <c r="C559" s="0" t="n">
        <v>1</v>
      </c>
      <c r="D559" s="0" t="n">
        <v>69.90000000000001</v>
      </c>
      <c r="E559" s="0" t="n">
        <v>1.2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0.0000000168*4*A559*0.5*(F559+G559)/(0.00007*C559)</f>
        <v/>
      </c>
      <c r="J559" s="0" t="n">
        <v>6.78</v>
      </c>
      <c r="K559" s="0" t="n">
        <v>0.309401697</v>
      </c>
      <c r="L559" s="0" t="n">
        <v>0.139365399</v>
      </c>
      <c r="M559" s="0" t="n">
        <v>94.57520491</v>
      </c>
      <c r="O559" s="0" t="n">
        <v>0.3158884644508362</v>
      </c>
      <c r="P559" s="0" t="n">
        <v>0.1294489800930023</v>
      </c>
    </row>
    <row r="560">
      <c r="A560" s="0" t="n">
        <v>2</v>
      </c>
      <c r="B560" s="0" t="n">
        <v>45</v>
      </c>
      <c r="C560" s="0" t="n">
        <v>1.2</v>
      </c>
      <c r="D560" s="0" t="n">
        <v>69.90000000000001</v>
      </c>
      <c r="E560" s="0" t="n">
        <v>0.4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0.0000000168*4*A560*0.5*(F560+G560)/(0.00007*C560)</f>
        <v/>
      </c>
      <c r="J560" s="0" t="n">
        <v>6.78</v>
      </c>
      <c r="K560" s="0" t="n">
        <v>0.324862056</v>
      </c>
      <c r="L560" s="0" t="n">
        <v>0.125692815</v>
      </c>
      <c r="M560" s="0" t="n">
        <v>110.1027323</v>
      </c>
      <c r="O560" s="0" t="n">
        <v>0.3304193615913391</v>
      </c>
      <c r="P560" s="0" t="n">
        <v>0.1337380707263947</v>
      </c>
    </row>
    <row r="561">
      <c r="A561" s="0" t="n">
        <v>2</v>
      </c>
      <c r="B561" s="0" t="n">
        <v>45</v>
      </c>
      <c r="C561" s="0" t="n">
        <v>1.2</v>
      </c>
      <c r="D561" s="0" t="n">
        <v>69.90000000000001</v>
      </c>
      <c r="E561" s="0" t="n">
        <v>0.6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0.0000000168*4*A561*0.5*(F561+G561)/(0.00007*C561)</f>
        <v/>
      </c>
      <c r="J561" s="0" t="n">
        <v>6.78</v>
      </c>
      <c r="K561" s="0" t="n">
        <v>0.311881803</v>
      </c>
      <c r="L561" s="0" t="n">
        <v>0.127692602</v>
      </c>
      <c r="M561" s="0" t="n">
        <v>104.0480296</v>
      </c>
      <c r="O561" s="0" t="n">
        <v>0.3291657269001007</v>
      </c>
      <c r="P561" s="0" t="n">
        <v>0.1333680301904678</v>
      </c>
    </row>
    <row r="562">
      <c r="A562" s="0" t="n">
        <v>2</v>
      </c>
      <c r="B562" s="0" t="n">
        <v>45</v>
      </c>
      <c r="C562" s="0" t="n">
        <v>1.2</v>
      </c>
      <c r="D562" s="0" t="n">
        <v>69.90000000000001</v>
      </c>
      <c r="E562" s="0" t="n">
        <v>0.8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0.0000000168*4*A562*0.5*(F562+G562)/(0.00007*C562)</f>
        <v/>
      </c>
      <c r="J562" s="0" t="n">
        <v>6.78</v>
      </c>
      <c r="K562" s="0" t="n">
        <v>0.311423971</v>
      </c>
      <c r="L562" s="0" t="n">
        <v>0.120705776</v>
      </c>
      <c r="M562" s="0" t="n">
        <v>109.9090739</v>
      </c>
      <c r="O562" s="0" t="n">
        <v>0.3188246488571167</v>
      </c>
      <c r="P562" s="0" t="n">
        <v>0.1303156912326813</v>
      </c>
    </row>
    <row r="563">
      <c r="A563" s="0" t="n">
        <v>2</v>
      </c>
      <c r="B563" s="0" t="n">
        <v>45</v>
      </c>
      <c r="C563" s="0" t="n">
        <v>1.2</v>
      </c>
      <c r="D563" s="0" t="n">
        <v>69.90000000000001</v>
      </c>
      <c r="E563" s="0" t="n">
        <v>1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0.0000000168*4*A563*0.5*(F563+G563)/(0.00007*C563)</f>
        <v/>
      </c>
      <c r="J563" s="0" t="n">
        <v>6.78</v>
      </c>
      <c r="K563" s="0" t="n">
        <v>0.304558088</v>
      </c>
      <c r="L563" s="0" t="n">
        <v>0.121144362</v>
      </c>
      <c r="M563" s="0" t="n">
        <v>107.0967999</v>
      </c>
      <c r="O563" s="0" t="n">
        <v>0.3065910637378693</v>
      </c>
      <c r="P563" s="0" t="n">
        <v>0.1267046183347702</v>
      </c>
    </row>
    <row r="564">
      <c r="A564" s="0" t="n">
        <v>2</v>
      </c>
      <c r="B564" s="0" t="n">
        <v>45</v>
      </c>
      <c r="C564" s="0" t="n">
        <v>1.2</v>
      </c>
      <c r="D564" s="0" t="n">
        <v>69.90000000000001</v>
      </c>
      <c r="E564" s="0" t="n">
        <v>1.2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0.0000000168*4*A564*0.5*(F564+G564)/(0.00007*C564)</f>
        <v/>
      </c>
      <c r="J564" s="0" t="n">
        <v>6.78</v>
      </c>
      <c r="K564" s="0" t="n">
        <v>0.296386032</v>
      </c>
      <c r="L564" s="0" t="n">
        <v>0.123163671</v>
      </c>
      <c r="M564" s="0" t="n">
        <v>102.5143516</v>
      </c>
      <c r="O564" s="0" t="n">
        <v>0.2967250645160675</v>
      </c>
      <c r="P564" s="0" t="n">
        <v>0.1237925142049789</v>
      </c>
    </row>
    <row r="565">
      <c r="A565" s="0" t="n">
        <v>2</v>
      </c>
      <c r="B565" s="0" t="n">
        <v>45</v>
      </c>
      <c r="C565" s="0" t="n">
        <v>1.4</v>
      </c>
      <c r="D565" s="0" t="n">
        <v>69.90000000000001</v>
      </c>
      <c r="E565" s="0" t="n">
        <v>0.4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0.0000000168*4*A565*0.5*(F565+G565)/(0.00007*C565)</f>
        <v/>
      </c>
      <c r="J565" s="0" t="n">
        <v>6.78</v>
      </c>
      <c r="K565" s="0" t="n">
        <v>0.307184054</v>
      </c>
      <c r="L565" s="0" t="n">
        <v>0.11719669</v>
      </c>
      <c r="M565" s="0" t="n">
        <v>111.6587817</v>
      </c>
      <c r="O565" s="0" t="n">
        <v>0.3194514513015747</v>
      </c>
      <c r="P565" s="0" t="n">
        <v>0.1305006444454193</v>
      </c>
    </row>
    <row r="566">
      <c r="A566" s="0" t="n">
        <v>2</v>
      </c>
      <c r="B566" s="0" t="n">
        <v>45</v>
      </c>
      <c r="C566" s="0" t="n">
        <v>1.4</v>
      </c>
      <c r="D566" s="0" t="n">
        <v>69.90000000000001</v>
      </c>
      <c r="E566" s="0" t="n">
        <v>0.6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0.0000000168*4*A566*0.5*(F566+G566)/(0.00007*C566)</f>
        <v/>
      </c>
      <c r="J566" s="0" t="n">
        <v>6.78</v>
      </c>
      <c r="K566" s="0" t="n">
        <v>0.304363247</v>
      </c>
      <c r="L566" s="0" t="n">
        <v>0.114837147</v>
      </c>
      <c r="M566" s="0" t="n">
        <v>112.9066117</v>
      </c>
      <c r="O566" s="0" t="n">
        <v>0.3157855570316315</v>
      </c>
      <c r="P566" s="0" t="n">
        <v>0.1294185817241669</v>
      </c>
    </row>
    <row r="567">
      <c r="A567" s="0" t="n">
        <v>2</v>
      </c>
      <c r="B567" s="0" t="n">
        <v>45</v>
      </c>
      <c r="C567" s="0" t="n">
        <v>1.4</v>
      </c>
      <c r="D567" s="0" t="n">
        <v>69.90000000000001</v>
      </c>
      <c r="E567" s="0" t="n">
        <v>0.8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0.0000000168*4*A567*0.5*(F567+G567)/(0.00007*C567)</f>
        <v/>
      </c>
      <c r="J567" s="0" t="n">
        <v>6.78</v>
      </c>
      <c r="K567" s="0" t="n">
        <v>0.298020038</v>
      </c>
      <c r="L567" s="0" t="n">
        <v>0.110697346</v>
      </c>
      <c r="M567" s="0" t="n">
        <v>114.6879572</v>
      </c>
      <c r="O567" s="0" t="n">
        <v>0.2980945706367493</v>
      </c>
      <c r="P567" s="0" t="n">
        <v>0.1241966933012009</v>
      </c>
    </row>
    <row r="568">
      <c r="A568" s="0" t="n">
        <v>2</v>
      </c>
      <c r="B568" s="0" t="n">
        <v>45</v>
      </c>
      <c r="C568" s="0" t="n">
        <v>1.4</v>
      </c>
      <c r="D568" s="0" t="n">
        <v>69.90000000000001</v>
      </c>
      <c r="E568" s="0" t="n">
        <v>1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0.0000000168*4*A568*0.5*(F568+G568)/(0.00007*C568)</f>
        <v/>
      </c>
      <c r="J568" s="0" t="n">
        <v>6.78</v>
      </c>
      <c r="K568" s="0" t="n">
        <v>0.293099581</v>
      </c>
      <c r="L568" s="0" t="n">
        <v>0.109200411</v>
      </c>
      <c r="M568" s="0" t="n">
        <v>114.3406059</v>
      </c>
      <c r="O568" s="0" t="n">
        <v>0.28515625</v>
      </c>
      <c r="P568" s="0" t="n">
        <v>0.1203777268528938</v>
      </c>
    </row>
    <row r="569">
      <c r="A569" s="0" t="n">
        <v>2</v>
      </c>
      <c r="B569" s="0" t="n">
        <v>45</v>
      </c>
      <c r="C569" s="0" t="n">
        <v>1.4</v>
      </c>
      <c r="D569" s="0" t="n">
        <v>69.90000000000001</v>
      </c>
      <c r="E569" s="0" t="n">
        <v>1.2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0.0000000168*4*A569*0.5*(F569+G569)/(0.00007*C569)</f>
        <v/>
      </c>
      <c r="J569" s="0" t="n">
        <v>6.78</v>
      </c>
      <c r="K569" s="0" t="n">
        <v>0.286254372</v>
      </c>
      <c r="L569" s="0" t="n">
        <v>0.109806475</v>
      </c>
      <c r="M569" s="0" t="n">
        <v>111.0538812</v>
      </c>
      <c r="O569" s="0" t="n">
        <v>0.2825117409229279</v>
      </c>
      <c r="P569" s="0" t="n">
        <v>0.1195971444249153</v>
      </c>
    </row>
    <row r="570">
      <c r="A570" s="0" t="n">
        <v>2</v>
      </c>
      <c r="B570" s="0" t="n">
        <v>45</v>
      </c>
      <c r="C570" s="0" t="n">
        <v>1.6</v>
      </c>
      <c r="D570" s="0" t="n">
        <v>69.90000000000001</v>
      </c>
      <c r="E570" s="0" t="n">
        <v>0.4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0.0000000168*4*A570*0.5*(F570+G570)/(0.00007*C570)</f>
        <v/>
      </c>
      <c r="J570" s="0" t="n">
        <v>6.78</v>
      </c>
      <c r="K570" s="0" t="n">
        <v>0.296007959</v>
      </c>
      <c r="L570" s="0" t="n">
        <v>0.109616377</v>
      </c>
      <c r="M570" s="0" t="n">
        <v>115.0369892</v>
      </c>
      <c r="O570" s="0" t="n">
        <v>0.3028384149074554</v>
      </c>
      <c r="P570" s="0" t="n">
        <v>0.1255969852209091</v>
      </c>
    </row>
    <row r="571">
      <c r="A571" s="0" t="n">
        <v>2</v>
      </c>
      <c r="B571" s="0" t="n">
        <v>45</v>
      </c>
      <c r="C571" s="0" t="n">
        <v>1.6</v>
      </c>
      <c r="D571" s="0" t="n">
        <v>69.90000000000001</v>
      </c>
      <c r="E571" s="0" t="n">
        <v>0.6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0.0000000168*4*A571*0.5*(F571+G571)/(0.00007*C571)</f>
        <v/>
      </c>
      <c r="J571" s="0" t="n">
        <v>6.78</v>
      </c>
      <c r="K571" s="0" t="n">
        <v>0.289032986</v>
      </c>
      <c r="L571" s="0" t="n">
        <v>0.107075228</v>
      </c>
      <c r="M571" s="0" t="n">
        <v>114.9920895</v>
      </c>
      <c r="O571" s="0" t="n">
        <v>0.2967718541622162</v>
      </c>
      <c r="P571" s="0" t="n">
        <v>0.1238063275814056</v>
      </c>
    </row>
    <row r="572">
      <c r="A572" s="0" t="n">
        <v>2</v>
      </c>
      <c r="B572" s="0" t="n">
        <v>45</v>
      </c>
      <c r="C572" s="0" t="n">
        <v>1.6</v>
      </c>
      <c r="D572" s="0" t="n">
        <v>69.90000000000001</v>
      </c>
      <c r="E572" s="0" t="n">
        <v>0.8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0.0000000168*4*A572*0.5*(F572+G572)/(0.00007*C572)</f>
        <v/>
      </c>
      <c r="J572" s="0" t="n">
        <v>6.78</v>
      </c>
      <c r="K572" s="0" t="n">
        <v>0.284516657</v>
      </c>
      <c r="L572" s="0" t="n">
        <v>0.103175113</v>
      </c>
      <c r="M572" s="0" t="n">
        <v>117.4741484</v>
      </c>
      <c r="O572" s="0" t="n">
        <v>0.28459632396698</v>
      </c>
      <c r="P572" s="0" t="n">
        <v>0.1202124431729317</v>
      </c>
    </row>
    <row r="573">
      <c r="A573" s="0" t="n">
        <v>2</v>
      </c>
      <c r="B573" s="0" t="n">
        <v>45</v>
      </c>
      <c r="C573" s="0" t="n">
        <v>1.6</v>
      </c>
      <c r="D573" s="0" t="n">
        <v>69.90000000000001</v>
      </c>
      <c r="E573" s="0" t="n">
        <v>1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0.0000000168*4*A573*0.5*(F573+G573)/(0.00007*C573)</f>
        <v/>
      </c>
      <c r="J573" s="0" t="n">
        <v>6.78</v>
      </c>
      <c r="K573" s="0" t="n">
        <v>0.277404063</v>
      </c>
      <c r="L573" s="0" t="n">
        <v>0.100776186</v>
      </c>
      <c r="M573" s="0" t="n">
        <v>117.263935</v>
      </c>
      <c r="O573" s="0" t="n">
        <v>0.2776057422161102</v>
      </c>
      <c r="P573" s="0" t="n">
        <v>0.1181490495800972</v>
      </c>
    </row>
    <row r="574">
      <c r="A574" s="0" t="n">
        <v>2</v>
      </c>
      <c r="B574" s="0" t="n">
        <v>45</v>
      </c>
      <c r="C574" s="0" t="n">
        <v>1.6</v>
      </c>
      <c r="D574" s="0" t="n">
        <v>69.90000000000001</v>
      </c>
      <c r="E574" s="0" t="n">
        <v>1.2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0.0000000168*4*A574*0.5*(F574+G574)/(0.00007*C574)</f>
        <v/>
      </c>
      <c r="J574" s="0" t="n">
        <v>6.78</v>
      </c>
      <c r="K574" s="0" t="n">
        <v>0.275593477</v>
      </c>
      <c r="L574" s="0" t="n">
        <v>0.098630465</v>
      </c>
      <c r="M574" s="0" t="n">
        <v>119.0330101</v>
      </c>
      <c r="O574" s="0" t="n">
        <v>0.268602192401886</v>
      </c>
      <c r="P574" s="0" t="n">
        <v>0.1154914721846581</v>
      </c>
    </row>
    <row r="575">
      <c r="A575" s="0" t="n">
        <v>2</v>
      </c>
      <c r="B575" s="0" t="n">
        <v>45</v>
      </c>
      <c r="C575" s="0" t="n">
        <v>1.8</v>
      </c>
      <c r="D575" s="0" t="n">
        <v>69.90000000000001</v>
      </c>
      <c r="E575" s="0" t="n">
        <v>0.4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0.0000000168*4*A575*0.5*(F575+G575)/(0.00007*C575)</f>
        <v/>
      </c>
      <c r="J575" s="0" t="n">
        <v>6.78</v>
      </c>
      <c r="K575" s="0" t="n">
        <v>0.284828822</v>
      </c>
      <c r="L575" s="0" t="n">
        <v>0.101889548</v>
      </c>
      <c r="M575" s="0" t="n">
        <v>119.086864</v>
      </c>
      <c r="O575" s="0" t="n">
        <v>0.2929246127605438</v>
      </c>
      <c r="P575" s="0" t="n">
        <v>0.1226707175374031</v>
      </c>
    </row>
    <row r="576">
      <c r="A576" s="0" t="n">
        <v>2</v>
      </c>
      <c r="B576" s="0" t="n">
        <v>45</v>
      </c>
      <c r="C576" s="0" t="n">
        <v>1.8</v>
      </c>
      <c r="D576" s="0" t="n">
        <v>69.90000000000001</v>
      </c>
      <c r="E576" s="0" t="n">
        <v>0.6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0.0000000168*4*A576*0.5*(F576+G576)/(0.00007*C576)</f>
        <v/>
      </c>
      <c r="J576" s="0" t="n">
        <v>6.78</v>
      </c>
      <c r="K576" s="0" t="n">
        <v>0.27899362</v>
      </c>
      <c r="L576" s="0" t="n">
        <v>0.097867948</v>
      </c>
      <c r="M576" s="0" t="n">
        <v>121.4404456</v>
      </c>
      <c r="O576" s="0" t="n">
        <v>0.2832193076610565</v>
      </c>
      <c r="P576" s="0" t="n">
        <v>0.1198059916496277</v>
      </c>
    </row>
    <row r="577">
      <c r="A577" s="0" t="n">
        <v>2</v>
      </c>
      <c r="B577" s="0" t="n">
        <v>45</v>
      </c>
      <c r="C577" s="0" t="n">
        <v>1.8</v>
      </c>
      <c r="D577" s="0" t="n">
        <v>69.90000000000001</v>
      </c>
      <c r="E577" s="0" t="n">
        <v>0.8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0.0000000168*4*A577*0.5*(F577+G577)/(0.00007*C577)</f>
        <v/>
      </c>
      <c r="J577" s="0" t="n">
        <v>6.78</v>
      </c>
      <c r="K577" s="0" t="n">
        <v>0.27294592</v>
      </c>
      <c r="L577" s="0" t="n">
        <v>0.093539819</v>
      </c>
      <c r="M577" s="0" t="n">
        <v>124.305299</v>
      </c>
      <c r="O577" s="0" t="n">
        <v>0.2755955457687378</v>
      </c>
      <c r="P577" s="0" t="n">
        <v>0.1175556778907776</v>
      </c>
    </row>
    <row r="578">
      <c r="A578" s="0" t="n">
        <v>2</v>
      </c>
      <c r="B578" s="0" t="n">
        <v>45</v>
      </c>
      <c r="C578" s="0" t="n">
        <v>1.8</v>
      </c>
      <c r="D578" s="0" t="n">
        <v>69.90000000000001</v>
      </c>
      <c r="E578" s="0" t="n">
        <v>1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0.0000000168*4*A578*0.5*(F578+G578)/(0.00007*C578)</f>
        <v/>
      </c>
      <c r="J578" s="0" t="n">
        <v>6.78</v>
      </c>
      <c r="K578" s="0" t="n">
        <v>0.266513431</v>
      </c>
      <c r="L578" s="0" t="n">
        <v>0.094189367</v>
      </c>
      <c r="M578" s="0" t="n">
        <v>120.5387776</v>
      </c>
      <c r="O578" s="0" t="n">
        <v>0.2660041749477386</v>
      </c>
      <c r="P578" s="0" t="n">
        <v>0.1147932931780815</v>
      </c>
    </row>
    <row r="579">
      <c r="A579" s="0" t="n">
        <v>2</v>
      </c>
      <c r="B579" s="0" t="n">
        <v>45</v>
      </c>
      <c r="C579" s="0" t="n">
        <v>1.8</v>
      </c>
      <c r="D579" s="0" t="n">
        <v>69.90000000000001</v>
      </c>
      <c r="E579" s="0" t="n">
        <v>1.2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0.0000000168*4*A579*0.5*(F579+G579)/(0.00007*C579)</f>
        <v/>
      </c>
      <c r="J579" s="0" t="n">
        <v>6.78</v>
      </c>
      <c r="K579" s="0" t="n">
        <v>0.263488595</v>
      </c>
      <c r="L579" s="0" t="n">
        <v>0.093743958</v>
      </c>
      <c r="M579" s="0" t="n">
        <v>119.7369245</v>
      </c>
      <c r="O579" s="0" t="n">
        <v>0.2569127678871155</v>
      </c>
      <c r="P579" s="0" t="n">
        <v>0.1123704165220261</v>
      </c>
    </row>
    <row r="580">
      <c r="A580" s="0" t="n">
        <v>2</v>
      </c>
      <c r="B580" s="0" t="n">
        <v>45</v>
      </c>
      <c r="C580" s="0" t="n">
        <v>0.8</v>
      </c>
      <c r="D580" s="0" t="n">
        <v>89.90000000000001</v>
      </c>
      <c r="E580" s="0" t="n">
        <v>0.4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0.0000000168*4*A580*0.5*(F580+G580)/(0.00007*C580)</f>
        <v/>
      </c>
      <c r="J580" s="0" t="n">
        <v>6.78</v>
      </c>
      <c r="K580" s="0" t="n">
        <v>0.341770591</v>
      </c>
      <c r="L580" s="0" t="n">
        <v>0.162373087</v>
      </c>
      <c r="M580" s="0" t="n">
        <v>89.66649713</v>
      </c>
      <c r="O580" s="0" t="n">
        <v>0.3523634374141693</v>
      </c>
      <c r="P580" s="0" t="n">
        <v>0.1402153074741364</v>
      </c>
    </row>
    <row r="581">
      <c r="A581" s="0" t="n">
        <v>2</v>
      </c>
      <c r="B581" s="0" t="n">
        <v>45</v>
      </c>
      <c r="C581" s="0" t="n">
        <v>0.8</v>
      </c>
      <c r="D581" s="0" t="n">
        <v>89.90000000000001</v>
      </c>
      <c r="E581" s="0" t="n">
        <v>0.6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0.0000000168*4*A581*0.5*(F581+G581)/(0.00007*C581)</f>
        <v/>
      </c>
      <c r="J581" s="0" t="n">
        <v>6.78</v>
      </c>
      <c r="K581" s="0" t="n">
        <v>0.329644064</v>
      </c>
      <c r="L581" s="0" t="n">
        <v>0.158225973</v>
      </c>
      <c r="M581" s="0" t="n">
        <v>88.75177479</v>
      </c>
      <c r="O581" s="0" t="n">
        <v>0.3479321599006653</v>
      </c>
      <c r="P581" s="0" t="n">
        <v>0.1389073580503464</v>
      </c>
    </row>
    <row r="582">
      <c r="A582" s="0" t="n">
        <v>2</v>
      </c>
      <c r="B582" s="0" t="n">
        <v>45</v>
      </c>
      <c r="C582" s="0" t="n">
        <v>0.8</v>
      </c>
      <c r="D582" s="0" t="n">
        <v>89.90000000000001</v>
      </c>
      <c r="E582" s="0" t="n">
        <v>0.8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0.0000000168*4*A582*0.5*(F582+G582)/(0.00007*C582)</f>
        <v/>
      </c>
      <c r="J582" s="0" t="n">
        <v>6.78</v>
      </c>
      <c r="K582" s="0" t="n">
        <v>0.3233652</v>
      </c>
      <c r="L582" s="0" t="n">
        <v>0.1620171</v>
      </c>
      <c r="M582" s="0" t="n">
        <v>85.02408942</v>
      </c>
      <c r="O582" s="0" t="n">
        <v>0.3408461511135101</v>
      </c>
      <c r="P582" s="0" t="n">
        <v>0.1368157565593719</v>
      </c>
    </row>
    <row r="583">
      <c r="A583" s="0" t="n">
        <v>2</v>
      </c>
      <c r="B583" s="0" t="n">
        <v>45</v>
      </c>
      <c r="C583" s="0" t="n">
        <v>0.8</v>
      </c>
      <c r="D583" s="0" t="n">
        <v>89.90000000000001</v>
      </c>
      <c r="E583" s="0" t="n">
        <v>1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0.0000000168*4*A583*0.5*(F583+G583)/(0.00007*C583)</f>
        <v/>
      </c>
      <c r="J583" s="0" t="n">
        <v>6.78</v>
      </c>
      <c r="K583" s="0" t="n">
        <v>0.318442739</v>
      </c>
      <c r="L583" s="0" t="n">
        <v>0.154910383</v>
      </c>
      <c r="M583" s="0" t="n">
        <v>87.5710155</v>
      </c>
      <c r="O583" s="0" t="n">
        <v>0.3253729343414307</v>
      </c>
      <c r="P583" s="0" t="n">
        <v>0.1322485059499741</v>
      </c>
    </row>
    <row r="584">
      <c r="A584" s="0" t="n">
        <v>2</v>
      </c>
      <c r="B584" s="0" t="n">
        <v>45</v>
      </c>
      <c r="C584" s="0" t="n">
        <v>0.8</v>
      </c>
      <c r="D584" s="0" t="n">
        <v>89.90000000000001</v>
      </c>
      <c r="E584" s="0" t="n">
        <v>1.2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0.0000000168*4*A584*0.5*(F584+G584)/(0.00007*C584)</f>
        <v/>
      </c>
      <c r="J584" s="0" t="n">
        <v>6.78</v>
      </c>
      <c r="K584" s="0" t="n">
        <v>0.312702852</v>
      </c>
      <c r="L584" s="0" t="n">
        <v>0.176516602</v>
      </c>
      <c r="M584" s="0" t="n">
        <v>75.46678455999999</v>
      </c>
      <c r="O584" s="0" t="n">
        <v>0.310904860496521</v>
      </c>
      <c r="P584" s="0" t="n">
        <v>0.1279779374599457</v>
      </c>
    </row>
    <row r="585">
      <c r="A585" s="0" t="n">
        <v>2</v>
      </c>
      <c r="B585" s="0" t="n">
        <v>45</v>
      </c>
      <c r="C585" s="0" t="n">
        <v>1</v>
      </c>
      <c r="D585" s="0" t="n">
        <v>89.90000000000001</v>
      </c>
      <c r="E585" s="0" t="n">
        <v>0.4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0.0000000168*4*A585*0.5*(F585+G585)/(0.00007*C585)</f>
        <v/>
      </c>
      <c r="J585" s="0" t="n">
        <v>6.78</v>
      </c>
      <c r="K585" s="0" t="n">
        <v>0.325092148</v>
      </c>
      <c r="L585" s="0" t="n">
        <v>0.134241352</v>
      </c>
      <c r="M585" s="0" t="n">
        <v>103.1643688</v>
      </c>
      <c r="O585" s="0" t="n">
        <v>0.3380685448646545</v>
      </c>
      <c r="P585" s="0" t="n">
        <v>0.1359959244728088</v>
      </c>
    </row>
    <row r="586">
      <c r="A586" s="0" t="n">
        <v>2</v>
      </c>
      <c r="B586" s="0" t="n">
        <v>45</v>
      </c>
      <c r="C586" s="0" t="n">
        <v>1</v>
      </c>
      <c r="D586" s="0" t="n">
        <v>89.90000000000001</v>
      </c>
      <c r="E586" s="0" t="n">
        <v>0.6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0.0000000168*4*A586*0.5*(F586+G586)/(0.00007*C586)</f>
        <v/>
      </c>
      <c r="J586" s="0" t="n">
        <v>6.78</v>
      </c>
      <c r="K586" s="0" t="n">
        <v>0.317606564</v>
      </c>
      <c r="L586" s="0" t="n">
        <v>0.134127317</v>
      </c>
      <c r="M586" s="0" t="n">
        <v>100.8745924</v>
      </c>
      <c r="O586" s="0" t="n">
        <v>0.3327021598815918</v>
      </c>
      <c r="P586" s="0" t="n">
        <v>0.1344119012355804</v>
      </c>
    </row>
    <row r="587">
      <c r="A587" s="0" t="n">
        <v>2</v>
      </c>
      <c r="B587" s="0" t="n">
        <v>45</v>
      </c>
      <c r="C587" s="0" t="n">
        <v>1</v>
      </c>
      <c r="D587" s="0" t="n">
        <v>89.90000000000001</v>
      </c>
      <c r="E587" s="0" t="n">
        <v>0.8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0.0000000168*4*A587*0.5*(F587+G587)/(0.00007*C587)</f>
        <v/>
      </c>
      <c r="J587" s="0" t="n">
        <v>6.78</v>
      </c>
      <c r="K587" s="0" t="n">
        <v>0.306095483</v>
      </c>
      <c r="L587" s="0" t="n">
        <v>0.137290699</v>
      </c>
      <c r="M587" s="0" t="n">
        <v>94.97851339</v>
      </c>
      <c r="O587" s="0" t="n">
        <v>0.3245478868484497</v>
      </c>
      <c r="P587" s="0" t="n">
        <v>0.1320050060749054</v>
      </c>
    </row>
    <row r="588">
      <c r="A588" s="0" t="n">
        <v>2</v>
      </c>
      <c r="B588" s="0" t="n">
        <v>45</v>
      </c>
      <c r="C588" s="0" t="n">
        <v>1</v>
      </c>
      <c r="D588" s="0" t="n">
        <v>89.90000000000001</v>
      </c>
      <c r="E588" s="0" t="n">
        <v>1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0.0000000168*4*A588*0.5*(F588+G588)/(0.00007*C588)</f>
        <v/>
      </c>
      <c r="J588" s="0" t="n">
        <v>6.78</v>
      </c>
      <c r="K588" s="0" t="n">
        <v>0.299994213</v>
      </c>
      <c r="L588" s="0" t="n">
        <v>0.137403971</v>
      </c>
      <c r="M588" s="0" t="n">
        <v>93.00861054000001</v>
      </c>
      <c r="O588" s="0" t="n">
        <v>0.310539573431015</v>
      </c>
      <c r="P588" s="0" t="n">
        <v>0.1278701424598694</v>
      </c>
    </row>
    <row r="589">
      <c r="A589" s="0" t="n">
        <v>2</v>
      </c>
      <c r="B589" s="0" t="n">
        <v>45</v>
      </c>
      <c r="C589" s="0" t="n">
        <v>1</v>
      </c>
      <c r="D589" s="0" t="n">
        <v>89.90000000000001</v>
      </c>
      <c r="E589" s="0" t="n">
        <v>1.2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0.0000000168*4*A589*0.5*(F589+G589)/(0.00007*C589)</f>
        <v/>
      </c>
      <c r="J589" s="0" t="n">
        <v>6.78</v>
      </c>
      <c r="K589" s="0" t="n">
        <v>0.299561565</v>
      </c>
      <c r="L589" s="0" t="n">
        <v>0.129522982</v>
      </c>
      <c r="M589" s="0" t="n">
        <v>98.52553874</v>
      </c>
      <c r="O589" s="0" t="n">
        <v>0.3016347587108612</v>
      </c>
      <c r="P589" s="0" t="n">
        <v>0.1252417117357254</v>
      </c>
    </row>
    <row r="590">
      <c r="A590" s="0" t="n">
        <v>2</v>
      </c>
      <c r="B590" s="0" t="n">
        <v>45</v>
      </c>
      <c r="C590" s="0" t="n">
        <v>1.2</v>
      </c>
      <c r="D590" s="0" t="n">
        <v>89.90000000000001</v>
      </c>
      <c r="E590" s="0" t="n">
        <v>0.4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0.0000000168*4*A590*0.5*(F590+G590)/(0.00007*C590)</f>
        <v/>
      </c>
      <c r="J590" s="0" t="n">
        <v>6.78</v>
      </c>
      <c r="K590" s="0" t="n">
        <v>0.308788854</v>
      </c>
      <c r="L590" s="0" t="n">
        <v>0.123393009</v>
      </c>
      <c r="M590" s="0" t="n">
        <v>106.605748</v>
      </c>
      <c r="O590" s="0" t="n">
        <v>0.3231918215751648</v>
      </c>
      <c r="P590" s="0" t="n">
        <v>0.1316047310829163</v>
      </c>
    </row>
    <row r="591">
      <c r="A591" s="0" t="n">
        <v>2</v>
      </c>
      <c r="B591" s="0" t="n">
        <v>45</v>
      </c>
      <c r="C591" s="0" t="n">
        <v>1.2</v>
      </c>
      <c r="D591" s="0" t="n">
        <v>89.90000000000001</v>
      </c>
      <c r="E591" s="0" t="n">
        <v>0.6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0.0000000168*4*A591*0.5*(F591+G591)/(0.00007*C591)</f>
        <v/>
      </c>
      <c r="J591" s="0" t="n">
        <v>6.78</v>
      </c>
      <c r="K591" s="0" t="n">
        <v>0.304957284</v>
      </c>
      <c r="L591" s="0" t="n">
        <v>0.111230364</v>
      </c>
      <c r="M591" s="0" t="n">
        <v>116.7952598</v>
      </c>
      <c r="O591" s="0" t="n">
        <v>0.3177021145820618</v>
      </c>
      <c r="P591" s="0" t="n">
        <v>0.1299843192100525</v>
      </c>
    </row>
    <row r="592">
      <c r="A592" s="0" t="n">
        <v>2</v>
      </c>
      <c r="B592" s="0" t="n">
        <v>45</v>
      </c>
      <c r="C592" s="0" t="n">
        <v>1.2</v>
      </c>
      <c r="D592" s="0" t="n">
        <v>89.90000000000001</v>
      </c>
      <c r="E592" s="0" t="n">
        <v>0.8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0.0000000168*4*A592*0.5*(F592+G592)/(0.00007*C592)</f>
        <v/>
      </c>
      <c r="J592" s="0" t="n">
        <v>6.78</v>
      </c>
      <c r="K592" s="0" t="n">
        <v>0.297874052</v>
      </c>
      <c r="L592" s="0" t="n">
        <v>0.118100334</v>
      </c>
      <c r="M592" s="0" t="n">
        <v>107.4462123</v>
      </c>
      <c r="O592" s="0" t="n">
        <v>0.306704580783844</v>
      </c>
      <c r="P592" s="0" t="n">
        <v>0.1267381757497787</v>
      </c>
    </row>
    <row r="593">
      <c r="A593" s="0" t="n">
        <v>2</v>
      </c>
      <c r="B593" s="0" t="n">
        <v>45</v>
      </c>
      <c r="C593" s="0" t="n">
        <v>1.2</v>
      </c>
      <c r="D593" s="0" t="n">
        <v>89.90000000000001</v>
      </c>
      <c r="E593" s="0" t="n">
        <v>1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0.0000000168*4*A593*0.5*(F593+G593)/(0.00007*C593)</f>
        <v/>
      </c>
      <c r="J593" s="0" t="n">
        <v>6.78</v>
      </c>
      <c r="K593" s="0" t="n">
        <v>0.28848776</v>
      </c>
      <c r="L593" s="0" t="n">
        <v>0.125645066</v>
      </c>
      <c r="M593" s="0" t="n">
        <v>97.81185984</v>
      </c>
      <c r="O593" s="0" t="n">
        <v>0.2937619090080261</v>
      </c>
      <c r="P593" s="0" t="n">
        <v>0.1229179054498672</v>
      </c>
    </row>
    <row r="594">
      <c r="A594" s="0" t="n">
        <v>2</v>
      </c>
      <c r="B594" s="0" t="n">
        <v>45</v>
      </c>
      <c r="C594" s="0" t="n">
        <v>1.2</v>
      </c>
      <c r="D594" s="0" t="n">
        <v>89.90000000000001</v>
      </c>
      <c r="E594" s="0" t="n">
        <v>1.2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0.0000000168*4*A594*0.5*(F594+G594)/(0.00007*C594)</f>
        <v/>
      </c>
      <c r="J594" s="0" t="n">
        <v>6.78</v>
      </c>
      <c r="K594" s="0" t="n">
        <v>0.28096718</v>
      </c>
      <c r="L594" s="0" t="n">
        <v>0.120886547</v>
      </c>
      <c r="M594" s="0" t="n">
        <v>99.01185176</v>
      </c>
      <c r="O594" s="0" t="n">
        <v>0.2862420678138733</v>
      </c>
      <c r="P594" s="0" t="n">
        <v>0.1206982433795929</v>
      </c>
    </row>
    <row r="595">
      <c r="A595" s="0" t="n">
        <v>2</v>
      </c>
      <c r="B595" s="0" t="n">
        <v>45</v>
      </c>
      <c r="C595" s="0" t="n">
        <v>1.4</v>
      </c>
      <c r="D595" s="0" t="n">
        <v>89.90000000000001</v>
      </c>
      <c r="E595" s="0" t="n">
        <v>0.4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0.0000000168*4*A595*0.5*(F595+G595)/(0.00007*C595)</f>
        <v/>
      </c>
      <c r="J595" s="0" t="n">
        <v>6.78</v>
      </c>
      <c r="K595" s="0" t="n">
        <v>0.296026457</v>
      </c>
      <c r="L595" s="0" t="n">
        <v>0.10916004</v>
      </c>
      <c r="M595" s="0" t="n">
        <v>115.5251133</v>
      </c>
      <c r="O595" s="0" t="n">
        <v>0.3130849599838257</v>
      </c>
      <c r="P595" s="0" t="n">
        <v>0.1286214888095856</v>
      </c>
    </row>
    <row r="596">
      <c r="A596" s="0" t="n">
        <v>2</v>
      </c>
      <c r="B596" s="0" t="n">
        <v>45</v>
      </c>
      <c r="C596" s="0" t="n">
        <v>1.4</v>
      </c>
      <c r="D596" s="0" t="n">
        <v>89.90000000000001</v>
      </c>
      <c r="E596" s="0" t="n">
        <v>0.6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0.0000000168*4*A596*0.5*(F596+G596)/(0.00007*C596)</f>
        <v/>
      </c>
      <c r="J596" s="0" t="n">
        <v>6.78</v>
      </c>
      <c r="K596" s="0" t="n">
        <v>0.290102578</v>
      </c>
      <c r="L596" s="0" t="n">
        <v>0.113280067</v>
      </c>
      <c r="M596" s="0" t="n">
        <v>109.0957052</v>
      </c>
      <c r="O596" s="0" t="n">
        <v>0.3046224117279053</v>
      </c>
      <c r="P596" s="0" t="n">
        <v>0.1261235922574997</v>
      </c>
    </row>
    <row r="597">
      <c r="A597" s="0" t="n">
        <v>2</v>
      </c>
      <c r="B597" s="0" t="n">
        <v>45</v>
      </c>
      <c r="C597" s="0" t="n">
        <v>1.4</v>
      </c>
      <c r="D597" s="0" t="n">
        <v>89.90000000000001</v>
      </c>
      <c r="E597" s="0" t="n">
        <v>0.8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0.0000000168*4*A597*0.5*(F597+G597)/(0.00007*C597)</f>
        <v/>
      </c>
      <c r="J597" s="0" t="n">
        <v>6.78</v>
      </c>
      <c r="K597" s="0" t="n">
        <v>0.282494123</v>
      </c>
      <c r="L597" s="0" t="n">
        <v>0.110720799</v>
      </c>
      <c r="M597" s="0" t="n">
        <v>108.6900444</v>
      </c>
      <c r="O597" s="0" t="n">
        <v>0.2887140512466431</v>
      </c>
      <c r="P597" s="0" t="n">
        <v>0.1214278787374496</v>
      </c>
    </row>
    <row r="598">
      <c r="A598" s="0" t="n">
        <v>2</v>
      </c>
      <c r="B598" s="0" t="n">
        <v>45</v>
      </c>
      <c r="C598" s="0" t="n">
        <v>1.4</v>
      </c>
      <c r="D598" s="0" t="n">
        <v>89.90000000000001</v>
      </c>
      <c r="E598" s="0" t="n">
        <v>1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0.0000000168*4*A598*0.5*(F598+G598)/(0.00007*C598)</f>
        <v/>
      </c>
      <c r="J598" s="0" t="n">
        <v>6.78</v>
      </c>
      <c r="K598" s="0" t="n">
        <v>0.278330848</v>
      </c>
      <c r="L598" s="0" t="n">
        <v>0.110008938</v>
      </c>
      <c r="M598" s="0" t="n">
        <v>107.7811791</v>
      </c>
      <c r="O598" s="0" t="n">
        <v>0.2790197134017944</v>
      </c>
      <c r="P598" s="0" t="n">
        <v>0.1185664609074593</v>
      </c>
    </row>
    <row r="599">
      <c r="A599" s="0" t="n">
        <v>2</v>
      </c>
      <c r="B599" s="0" t="n">
        <v>45</v>
      </c>
      <c r="C599" s="0" t="n">
        <v>1.4</v>
      </c>
      <c r="D599" s="0" t="n">
        <v>89.90000000000001</v>
      </c>
      <c r="E599" s="0" t="n">
        <v>1.2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0.0000000168*4*A599*0.5*(F599+G599)/(0.00007*C599)</f>
        <v/>
      </c>
      <c r="J599" s="0" t="n">
        <v>6.78</v>
      </c>
      <c r="K599" s="0" t="n">
        <v>0.272254672</v>
      </c>
      <c r="L599" s="0" t="n">
        <v>0.110755331</v>
      </c>
      <c r="M599" s="0" t="n">
        <v>104.7177407</v>
      </c>
      <c r="O599" s="0" t="n">
        <v>0.2705221474170685</v>
      </c>
      <c r="P599" s="0" t="n">
        <v>0.1160581856966019</v>
      </c>
    </row>
    <row r="600">
      <c r="A600" s="0" t="n">
        <v>2</v>
      </c>
      <c r="B600" s="0" t="n">
        <v>45</v>
      </c>
      <c r="C600" s="0" t="n">
        <v>1.6</v>
      </c>
      <c r="D600" s="0" t="n">
        <v>89.90000000000001</v>
      </c>
      <c r="E600" s="0" t="n">
        <v>0.4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0.0000000168*4*A600*0.5*(F600+G600)/(0.00007*C600)</f>
        <v/>
      </c>
      <c r="J600" s="0" t="n">
        <v>6.78</v>
      </c>
      <c r="K600" s="0" t="n">
        <v>0.28319554</v>
      </c>
      <c r="L600" s="0" t="n">
        <v>0.103525795</v>
      </c>
      <c r="M600" s="0" t="n">
        <v>116.5325898</v>
      </c>
      <c r="O600" s="0" t="n">
        <v>0.2948298156261444</v>
      </c>
      <c r="P600" s="0" t="n">
        <v>0.1232330650091171</v>
      </c>
    </row>
    <row r="601">
      <c r="A601" s="0" t="n">
        <v>2</v>
      </c>
      <c r="B601" s="0" t="n">
        <v>45</v>
      </c>
      <c r="C601" s="0" t="n">
        <v>1.6</v>
      </c>
      <c r="D601" s="0" t="n">
        <v>89.90000000000001</v>
      </c>
      <c r="E601" s="0" t="n">
        <v>0.6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0.0000000168*4*A601*0.5*(F601+G601)/(0.00007*C601)</f>
        <v/>
      </c>
      <c r="J601" s="0" t="n">
        <v>6.78</v>
      </c>
      <c r="K601" s="0" t="n">
        <v>0.278298016</v>
      </c>
      <c r="L601" s="0" t="n">
        <v>0.09934064099999999</v>
      </c>
      <c r="M601" s="0" t="n">
        <v>119.3418353</v>
      </c>
      <c r="O601" s="0" t="n">
        <v>0.2838035523891449</v>
      </c>
      <c r="P601" s="0" t="n">
        <v>0.1199784576892853</v>
      </c>
    </row>
    <row r="602">
      <c r="A602" s="0" t="n">
        <v>2</v>
      </c>
      <c r="B602" s="0" t="n">
        <v>45</v>
      </c>
      <c r="C602" s="0" t="n">
        <v>1.6</v>
      </c>
      <c r="D602" s="0" t="n">
        <v>89.90000000000001</v>
      </c>
      <c r="E602" s="0" t="n">
        <v>0.8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0.0000000168*4*A602*0.5*(F602+G602)/(0.00007*C602)</f>
        <v/>
      </c>
      <c r="J602" s="0" t="n">
        <v>6.78</v>
      </c>
      <c r="K602" s="0" t="n">
        <v>0.271642816</v>
      </c>
      <c r="L602" s="0" t="n">
        <v>0.101001001</v>
      </c>
      <c r="M602" s="0" t="n">
        <v>114.5729538</v>
      </c>
      <c r="O602" s="0" t="n">
        <v>0.2769721150398254</v>
      </c>
      <c r="P602" s="0" t="n">
        <v>0.1179620176553726</v>
      </c>
    </row>
    <row r="603">
      <c r="A603" s="0" t="n">
        <v>2</v>
      </c>
      <c r="B603" s="0" t="n">
        <v>45</v>
      </c>
      <c r="C603" s="0" t="n">
        <v>1.6</v>
      </c>
      <c r="D603" s="0" t="n">
        <v>89.90000000000001</v>
      </c>
      <c r="E603" s="0" t="n">
        <v>1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0.0000000168*4*A603*0.5*(F603+G603)/(0.00007*C603)</f>
        <v/>
      </c>
      <c r="J603" s="0" t="n">
        <v>6.78</v>
      </c>
      <c r="K603" s="0" t="n">
        <v>0.265621642</v>
      </c>
      <c r="L603" s="0" t="n">
        <v>0.101196502</v>
      </c>
      <c r="M603" s="0" t="n">
        <v>111.8169185</v>
      </c>
      <c r="O603" s="0" t="n">
        <v>0.2665113508701324</v>
      </c>
      <c r="P603" s="0" t="n">
        <v>0.1149284616112709</v>
      </c>
    </row>
    <row r="604">
      <c r="A604" s="0" t="n">
        <v>2</v>
      </c>
      <c r="B604" s="0" t="n">
        <v>45</v>
      </c>
      <c r="C604" s="0" t="n">
        <v>1.6</v>
      </c>
      <c r="D604" s="0" t="n">
        <v>89.90000000000001</v>
      </c>
      <c r="E604" s="0" t="n">
        <v>1.2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0.0000000168*4*A604*0.5*(F604+G604)/(0.00007*C604)</f>
        <v/>
      </c>
      <c r="J604" s="0" t="n">
        <v>6.78</v>
      </c>
      <c r="K604" s="0" t="n">
        <v>0.261679396</v>
      </c>
      <c r="L604" s="0" t="n">
        <v>0.105797819</v>
      </c>
      <c r="M604" s="0" t="n">
        <v>105.3664574</v>
      </c>
      <c r="O604" s="0" t="n">
        <v>0.255535900592804</v>
      </c>
      <c r="P604" s="0" t="n">
        <v>0.1120034754276276</v>
      </c>
    </row>
    <row r="605">
      <c r="A605" s="0" t="n">
        <v>2</v>
      </c>
      <c r="B605" s="0" t="n">
        <v>45</v>
      </c>
      <c r="C605" s="0" t="n">
        <v>1.8</v>
      </c>
      <c r="D605" s="0" t="n">
        <v>89.90000000000001</v>
      </c>
      <c r="E605" s="0" t="n">
        <v>0.4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0.0000000168*4*A605*0.5*(F605+G605)/(0.00007*C605)</f>
        <v/>
      </c>
      <c r="J605" s="0" t="n">
        <v>6.78</v>
      </c>
      <c r="K605" s="0" t="n">
        <v>0.271219367</v>
      </c>
      <c r="L605" s="0" t="n">
        <v>0.091802959</v>
      </c>
      <c r="M605" s="0" t="n">
        <v>125.8558996</v>
      </c>
      <c r="O605" s="0" t="n">
        <v>0.2798832952976227</v>
      </c>
      <c r="P605" s="0" t="n">
        <v>0.1188213229179382</v>
      </c>
    </row>
    <row r="606">
      <c r="A606" s="0" t="n">
        <v>2</v>
      </c>
      <c r="B606" s="0" t="n">
        <v>45</v>
      </c>
      <c r="C606" s="0" t="n">
        <v>1.8</v>
      </c>
      <c r="D606" s="0" t="n">
        <v>89.90000000000001</v>
      </c>
      <c r="E606" s="0" t="n">
        <v>0.6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0.0000000168*4*A606*0.5*(F606+G606)/(0.00007*C606)</f>
        <v/>
      </c>
      <c r="J606" s="0" t="n">
        <v>6.78</v>
      </c>
      <c r="K606" s="0" t="n">
        <v>0.265866798</v>
      </c>
      <c r="L606" s="0" t="n">
        <v>0.094459629</v>
      </c>
      <c r="M606" s="0" t="n">
        <v>119.902277</v>
      </c>
      <c r="O606" s="0" t="n">
        <v>0.2718585431575775</v>
      </c>
      <c r="P606" s="0" t="n">
        <v>0.1164526790380478</v>
      </c>
    </row>
    <row r="607">
      <c r="A607" s="0" t="n">
        <v>2</v>
      </c>
      <c r="B607" s="0" t="n">
        <v>45</v>
      </c>
      <c r="C607" s="0" t="n">
        <v>1.8</v>
      </c>
      <c r="D607" s="0" t="n">
        <v>89.90000000000001</v>
      </c>
      <c r="E607" s="0" t="n">
        <v>0.8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0.0000000168*4*A607*0.5*(F607+G607)/(0.00007*C607)</f>
        <v/>
      </c>
      <c r="J607" s="0" t="n">
        <v>6.78</v>
      </c>
      <c r="K607" s="0" t="n">
        <v>0.261510313</v>
      </c>
      <c r="L607" s="0" t="n">
        <v>0.094200926</v>
      </c>
      <c r="M607" s="0" t="n">
        <v>118.2614534</v>
      </c>
      <c r="O607" s="0" t="n">
        <v>0.2625581026077271</v>
      </c>
      <c r="P607" s="0" t="n">
        <v>0.1138748675584793</v>
      </c>
    </row>
    <row r="608">
      <c r="A608" s="0" t="n">
        <v>2</v>
      </c>
      <c r="B608" s="0" t="n">
        <v>45</v>
      </c>
      <c r="C608" s="0" t="n">
        <v>1.8</v>
      </c>
      <c r="D608" s="0" t="n">
        <v>89.90000000000001</v>
      </c>
      <c r="E608" s="0" t="n">
        <v>1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0.0000000168*4*A608*0.5*(F608+G608)/(0.00007*C608)</f>
        <v/>
      </c>
      <c r="J608" s="0" t="n">
        <v>6.78</v>
      </c>
      <c r="K608" s="0" t="n">
        <v>0.255632899</v>
      </c>
      <c r="L608" s="0" t="n">
        <v>0.091465136</v>
      </c>
      <c r="M608" s="0" t="n">
        <v>119.0613284</v>
      </c>
      <c r="O608" s="0" t="n">
        <v>0.2507738769054413</v>
      </c>
      <c r="P608" s="0" t="n">
        <v>0.1107343807816505</v>
      </c>
    </row>
    <row r="609">
      <c r="A609" s="0" t="n">
        <v>2</v>
      </c>
      <c r="B609" s="0" t="n">
        <v>45</v>
      </c>
      <c r="C609" s="0" t="n">
        <v>1.8</v>
      </c>
      <c r="D609" s="0" t="n">
        <v>89.90000000000001</v>
      </c>
      <c r="E609" s="0" t="n">
        <v>1.2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0.0000000168*4*A609*0.5*(F609+G609)/(0.00007*C609)</f>
        <v/>
      </c>
      <c r="J609" s="0" t="n">
        <v>6.78</v>
      </c>
      <c r="K609" s="0" t="n">
        <v>0.24765193</v>
      </c>
      <c r="L609" s="0" t="n">
        <v>0.081427582</v>
      </c>
      <c r="M609" s="0" t="n">
        <v>129.5626258</v>
      </c>
      <c r="O609" s="0" t="n">
        <v>0.2448234856128693</v>
      </c>
      <c r="P609" s="0" t="n">
        <v>0.1091485992074013</v>
      </c>
    </row>
    <row r="610">
      <c r="A610" s="0" t="n">
        <v>2</v>
      </c>
      <c r="B610" s="0" t="n">
        <v>50</v>
      </c>
      <c r="C610" s="0" t="n">
        <v>0.8</v>
      </c>
      <c r="D610" s="0" t="n">
        <v>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0.0000000168*4*A610*0.5*(F610+G610)/(0.00007*C610)</f>
        <v/>
      </c>
      <c r="J610" s="0" t="n">
        <v>6.78</v>
      </c>
      <c r="K610" s="0" t="n">
        <v>0.472769036</v>
      </c>
      <c r="L610" s="0" t="n">
        <v>0.216394313</v>
      </c>
      <c r="M610" s="0" t="n">
        <v>93.07064942</v>
      </c>
      <c r="O610" s="0" t="n">
        <v>0.4722402691841125</v>
      </c>
      <c r="P610" s="0" t="n">
        <v>0.2143745869398117</v>
      </c>
    </row>
    <row r="611">
      <c r="A611" s="0" t="n">
        <v>2</v>
      </c>
      <c r="B611" s="0" t="n">
        <v>50</v>
      </c>
      <c r="C611" s="0" t="n">
        <v>0.8</v>
      </c>
      <c r="D611" s="0" t="n">
        <v>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0.0000000168*4*A611*0.5*(F611+G611)/(0.00007*C611)</f>
        <v/>
      </c>
      <c r="J611" s="0" t="n">
        <v>6.78</v>
      </c>
      <c r="K611" s="0" t="n">
        <v>0.461405076</v>
      </c>
      <c r="L611" s="0" t="n">
        <v>0.212888697</v>
      </c>
      <c r="M611" s="0" t="n">
        <v>92.32925417</v>
      </c>
      <c r="O611" s="0" t="n">
        <v>0.4621923267841339</v>
      </c>
      <c r="P611" s="0" t="n">
        <v>0.200872614979744</v>
      </c>
    </row>
    <row r="612">
      <c r="A612" s="0" t="n">
        <v>2</v>
      </c>
      <c r="B612" s="0" t="n">
        <v>50</v>
      </c>
      <c r="C612" s="0" t="n">
        <v>0.8</v>
      </c>
      <c r="D612" s="0" t="n">
        <v>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0.0000000168*4*A612*0.5*(F612+G612)/(0.00007*C612)</f>
        <v/>
      </c>
      <c r="J612" s="0" t="n">
        <v>6.78</v>
      </c>
      <c r="K612" s="0" t="n">
        <v>0.450482938</v>
      </c>
      <c r="L612" s="0" t="n">
        <v>0.21220052</v>
      </c>
      <c r="M612" s="0" t="n">
        <v>90.43602475</v>
      </c>
      <c r="O612" s="0" t="n">
        <v>0.4492411315441132</v>
      </c>
      <c r="P612" s="0" t="n">
        <v>0.1894056349992752</v>
      </c>
    </row>
    <row r="613">
      <c r="A613" s="0" t="n">
        <v>2</v>
      </c>
      <c r="B613" s="0" t="n">
        <v>50</v>
      </c>
      <c r="C613" s="0" t="n">
        <v>0.8</v>
      </c>
      <c r="D613" s="0" t="n">
        <v>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0.0000000168*4*A613*0.5*(F613+G613)/(0.00007*C613)</f>
        <v/>
      </c>
      <c r="J613" s="0" t="n">
        <v>6.78</v>
      </c>
      <c r="K613" s="0" t="n">
        <v>0.442607016</v>
      </c>
      <c r="L613" s="0" t="n">
        <v>0.205743442</v>
      </c>
      <c r="M613" s="0" t="n">
        <v>91.64353972000001</v>
      </c>
      <c r="O613" s="0" t="n">
        <v>0.4316992163658142</v>
      </c>
      <c r="P613" s="0" t="n">
        <v>0.1834294646978378</v>
      </c>
    </row>
    <row r="614">
      <c r="A614" s="0" t="n">
        <v>2</v>
      </c>
      <c r="B614" s="0" t="n">
        <v>50</v>
      </c>
      <c r="C614" s="0" t="n">
        <v>0.8</v>
      </c>
      <c r="D614" s="0" t="n">
        <v>9.9</v>
      </c>
      <c r="E614" s="0" t="n">
        <v>1.2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0.0000000168*4*A614*0.5*(F614+G614)/(0.00007*C614)</f>
        <v/>
      </c>
      <c r="J614" s="0" t="n">
        <v>6.78</v>
      </c>
      <c r="K614" s="0" t="n">
        <v>0.433576111</v>
      </c>
      <c r="L614" s="0" t="n">
        <v>0.209899426</v>
      </c>
      <c r="M614" s="0" t="n">
        <v>87.99614714000001</v>
      </c>
      <c r="O614" s="0" t="n">
        <v>0.4185906946659088</v>
      </c>
      <c r="P614" s="0" t="n">
        <v>0.1715483814477921</v>
      </c>
    </row>
    <row r="615">
      <c r="A615" s="0" t="n">
        <v>2</v>
      </c>
      <c r="B615" s="0" t="n">
        <v>50</v>
      </c>
      <c r="C615" s="0" t="n">
        <v>1</v>
      </c>
      <c r="D615" s="0" t="n">
        <v>9.9</v>
      </c>
      <c r="E615" s="0" t="n">
        <v>0.4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0.0000000168*4*A615*0.5*(F615+G615)/(0.00007*C615)</f>
        <v/>
      </c>
      <c r="J615" s="0" t="n">
        <v>6.78</v>
      </c>
      <c r="K615" s="0" t="n">
        <v>0.450000311</v>
      </c>
      <c r="L615" s="0" t="n">
        <v>0.188711597</v>
      </c>
      <c r="M615" s="0" t="n">
        <v>101.5836438</v>
      </c>
      <c r="O615" s="0" t="n">
        <v>0.4396395087242126</v>
      </c>
      <c r="P615" s="0" t="n">
        <v>0.1659766584634781</v>
      </c>
    </row>
    <row r="616">
      <c r="A616" s="0" t="n">
        <v>2</v>
      </c>
      <c r="B616" s="0" t="n">
        <v>50</v>
      </c>
      <c r="C616" s="0" t="n">
        <v>1</v>
      </c>
      <c r="D616" s="0" t="n">
        <v>9.9</v>
      </c>
      <c r="E616" s="0" t="n">
        <v>0.6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0.0000000168*4*A616*0.5*(F616+G616)/(0.00007*C616)</f>
        <v/>
      </c>
      <c r="J616" s="0" t="n">
        <v>6.78</v>
      </c>
      <c r="K616" s="0" t="n">
        <v>0.438995152</v>
      </c>
      <c r="L616" s="0" t="n">
        <v>0.18602451</v>
      </c>
      <c r="M616" s="0" t="n">
        <v>100.5307948</v>
      </c>
      <c r="O616" s="0" t="n">
        <v>0.4361759722232819</v>
      </c>
      <c r="P616" s="0" t="n">
        <v>0.164954349398613</v>
      </c>
    </row>
    <row r="617">
      <c r="A617" s="0" t="n">
        <v>2</v>
      </c>
      <c r="B617" s="0" t="n">
        <v>50</v>
      </c>
      <c r="C617" s="0" t="n">
        <v>1</v>
      </c>
      <c r="D617" s="0" t="n">
        <v>9.9</v>
      </c>
      <c r="E617" s="0" t="n">
        <v>0.8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0.0000000168*4*A617*0.5*(F617+G617)/(0.00007*C617)</f>
        <v/>
      </c>
      <c r="J617" s="0" t="n">
        <v>6.78</v>
      </c>
      <c r="K617" s="0" t="n">
        <v>0.432202596</v>
      </c>
      <c r="L617" s="0" t="n">
        <v>0.180789225</v>
      </c>
      <c r="M617" s="0" t="n">
        <v>101.841407</v>
      </c>
      <c r="O617" s="0" t="n">
        <v>0.4276687204837799</v>
      </c>
      <c r="P617" s="0" t="n">
        <v>0.1624432504177094</v>
      </c>
    </row>
    <row r="618">
      <c r="A618" s="0" t="n">
        <v>2</v>
      </c>
      <c r="B618" s="0" t="n">
        <v>50</v>
      </c>
      <c r="C618" s="0" t="n">
        <v>1</v>
      </c>
      <c r="D618" s="0" t="n">
        <v>9.9</v>
      </c>
      <c r="E618" s="0" t="n">
        <v>1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0.0000000168*4*A618*0.5*(F618+G618)/(0.00007*C618)</f>
        <v/>
      </c>
      <c r="J618" s="0" t="n">
        <v>6.78</v>
      </c>
      <c r="K618" s="0" t="n">
        <v>0.4241406</v>
      </c>
      <c r="L618" s="0" t="n">
        <v>0.179313669</v>
      </c>
      <c r="M618" s="0" t="n">
        <v>100.764142</v>
      </c>
      <c r="O618" s="0" t="n">
        <v>0.4172201752662659</v>
      </c>
      <c r="P618" s="0" t="n">
        <v>0.1593591272830963</v>
      </c>
    </row>
    <row r="619">
      <c r="A619" s="0" t="n">
        <v>2</v>
      </c>
      <c r="B619" s="0" t="n">
        <v>50</v>
      </c>
      <c r="C619" s="0" t="n">
        <v>1</v>
      </c>
      <c r="D619" s="0" t="n">
        <v>9.9</v>
      </c>
      <c r="E619" s="0" t="n">
        <v>1.2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0.0000000168*4*A619*0.5*(F619+G619)/(0.00007*C619)</f>
        <v/>
      </c>
      <c r="J619" s="0" t="n">
        <v>6.78</v>
      </c>
      <c r="K619" s="0" t="n">
        <v>0.416650791</v>
      </c>
      <c r="L619" s="0" t="n">
        <v>0.175207847</v>
      </c>
      <c r="M619" s="0" t="n">
        <v>101.304379</v>
      </c>
      <c r="O619" s="0" t="n">
        <v>0.4035890698432922</v>
      </c>
      <c r="P619" s="0" t="n">
        <v>0.1553356498479843</v>
      </c>
    </row>
    <row r="620">
      <c r="A620" s="0" t="n">
        <v>2</v>
      </c>
      <c r="B620" s="0" t="n">
        <v>50</v>
      </c>
      <c r="C620" s="0" t="n">
        <v>1.2</v>
      </c>
      <c r="D620" s="0" t="n">
        <v>9.9</v>
      </c>
      <c r="E620" s="0" t="n">
        <v>0.4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0.0000000168*4*A620*0.5*(F620+G620)/(0.00007*C620)</f>
        <v/>
      </c>
      <c r="J620" s="0" t="n">
        <v>6.78</v>
      </c>
      <c r="K620" s="0" t="n">
        <v>0.431564876</v>
      </c>
      <c r="L620" s="0" t="n">
        <v>0.163760281</v>
      </c>
      <c r="M620" s="0" t="n">
        <v>112.2656975</v>
      </c>
      <c r="O620" s="0" t="n">
        <v>0.4301701188087463</v>
      </c>
      <c r="P620" s="0" t="n">
        <v>0.1631815731525421</v>
      </c>
    </row>
    <row r="621">
      <c r="A621" s="0" t="n">
        <v>2</v>
      </c>
      <c r="B621" s="0" t="n">
        <v>50</v>
      </c>
      <c r="C621" s="0" t="n">
        <v>1.2</v>
      </c>
      <c r="D621" s="0" t="n">
        <v>9.9</v>
      </c>
      <c r="E621" s="0" t="n">
        <v>0.6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0.0000000168*4*A621*0.5*(F621+G621)/(0.00007*C621)</f>
        <v/>
      </c>
      <c r="J621" s="0" t="n">
        <v>6.78</v>
      </c>
      <c r="K621" s="0" t="n">
        <v>0.421630491</v>
      </c>
      <c r="L621" s="0" t="n">
        <v>0.163257017</v>
      </c>
      <c r="M621" s="0" t="n">
        <v>110.0195125</v>
      </c>
      <c r="O621" s="0" t="n">
        <v>0.4204381704330444</v>
      </c>
      <c r="P621" s="0" t="n">
        <v>0.1603089869022369</v>
      </c>
    </row>
    <row r="622">
      <c r="A622" s="0" t="n">
        <v>2</v>
      </c>
      <c r="B622" s="0" t="n">
        <v>50</v>
      </c>
      <c r="C622" s="0" t="n">
        <v>1.2</v>
      </c>
      <c r="D622" s="0" t="n">
        <v>9.9</v>
      </c>
      <c r="E622" s="0" t="n">
        <v>0.8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0.0000000168*4*A622*0.5*(F622+G622)/(0.00007*C622)</f>
        <v/>
      </c>
      <c r="J622" s="0" t="n">
        <v>6.78</v>
      </c>
      <c r="K622" s="0" t="n">
        <v>0.414027939</v>
      </c>
      <c r="L622" s="0" t="n">
        <v>0.15943106</v>
      </c>
      <c r="M622" s="0" t="n">
        <v>110.6283097</v>
      </c>
      <c r="O622" s="0" t="n">
        <v>0.4106336832046509</v>
      </c>
      <c r="P622" s="0" t="n">
        <v>0.1574150174856186</v>
      </c>
    </row>
    <row r="623">
      <c r="A623" s="0" t="n">
        <v>2</v>
      </c>
      <c r="B623" s="0" t="n">
        <v>50</v>
      </c>
      <c r="C623" s="0" t="n">
        <v>1.2</v>
      </c>
      <c r="D623" s="0" t="n">
        <v>9.9</v>
      </c>
      <c r="E623" s="0" t="n">
        <v>1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0.0000000168*4*A623*0.5*(F623+G623)/(0.00007*C623)</f>
        <v/>
      </c>
      <c r="J623" s="0" t="n">
        <v>6.78</v>
      </c>
      <c r="K623" s="0" t="n">
        <v>0.406253115</v>
      </c>
      <c r="L623" s="0" t="n">
        <v>0.159064825</v>
      </c>
      <c r="M623" s="0" t="n">
        <v>108.8008064</v>
      </c>
      <c r="O623" s="0" t="n">
        <v>0.4021202921867371</v>
      </c>
      <c r="P623" s="0" t="n">
        <v>0.1549020707607269</v>
      </c>
    </row>
    <row r="624">
      <c r="A624" s="0" t="n">
        <v>2</v>
      </c>
      <c r="B624" s="0" t="n">
        <v>50</v>
      </c>
      <c r="C624" s="0" t="n">
        <v>1.2</v>
      </c>
      <c r="D624" s="0" t="n">
        <v>9.9</v>
      </c>
      <c r="E624" s="0" t="n">
        <v>1.2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0.0000000168*4*A624*0.5*(F624+G624)/(0.00007*C624)</f>
        <v/>
      </c>
      <c r="J624" s="0" t="n">
        <v>6.78</v>
      </c>
      <c r="K624" s="0" t="n">
        <v>0.398598384</v>
      </c>
      <c r="L624" s="0" t="n">
        <v>0.157181751</v>
      </c>
      <c r="M624" s="0" t="n">
        <v>108.029651</v>
      </c>
      <c r="O624" s="0" t="n">
        <v>0.3878834545612335</v>
      </c>
      <c r="P624" s="0" t="n">
        <v>0.15069979429245</v>
      </c>
    </row>
    <row r="625">
      <c r="A625" s="0" t="n">
        <v>2</v>
      </c>
      <c r="B625" s="0" t="n">
        <v>50</v>
      </c>
      <c r="C625" s="0" t="n">
        <v>1.4</v>
      </c>
      <c r="D625" s="0" t="n">
        <v>9.9</v>
      </c>
      <c r="E625" s="0" t="n">
        <v>0.4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0.0000000168*4*A625*0.5*(F625+G625)/(0.00007*C625)</f>
        <v/>
      </c>
      <c r="J625" s="0" t="n">
        <v>6.78</v>
      </c>
      <c r="K625" s="0" t="n">
        <v>0.412659466</v>
      </c>
      <c r="L625" s="0" t="n">
        <v>0.151773647</v>
      </c>
      <c r="M625" s="0" t="n">
        <v>115.8257188</v>
      </c>
      <c r="O625" s="0" t="n">
        <v>0.4121464192867279</v>
      </c>
      <c r="P625" s="0" t="n">
        <v>0.157861515879631</v>
      </c>
    </row>
    <row r="626">
      <c r="A626" s="0" t="n">
        <v>2</v>
      </c>
      <c r="B626" s="0" t="n">
        <v>50</v>
      </c>
      <c r="C626" s="0" t="n">
        <v>1.4</v>
      </c>
      <c r="D626" s="0" t="n">
        <v>9.9</v>
      </c>
      <c r="E626" s="0" t="n">
        <v>0.6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0.0000000168*4*A626*0.5*(F626+G626)/(0.00007*C626)</f>
        <v/>
      </c>
      <c r="J626" s="0" t="n">
        <v>6.78</v>
      </c>
      <c r="K626" s="0" t="n">
        <v>0.402132792</v>
      </c>
      <c r="L626" s="0" t="n">
        <v>0.150880525</v>
      </c>
      <c r="M626" s="0" t="n">
        <v>113.5392095</v>
      </c>
      <c r="O626" s="0" t="n">
        <v>0.4046278297901154</v>
      </c>
      <c r="P626" s="0" t="n">
        <v>0.1556422412395477</v>
      </c>
    </row>
    <row r="627">
      <c r="A627" s="0" t="n">
        <v>2</v>
      </c>
      <c r="B627" s="0" t="n">
        <v>50</v>
      </c>
      <c r="C627" s="0" t="n">
        <v>1.4</v>
      </c>
      <c r="D627" s="0" t="n">
        <v>9.9</v>
      </c>
      <c r="E627" s="0" t="n">
        <v>0.8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0.0000000168*4*A627*0.5*(F627+G627)/(0.00007*C627)</f>
        <v/>
      </c>
      <c r="J627" s="0" t="n">
        <v>6.78</v>
      </c>
      <c r="K627" s="0" t="n">
        <v>0.393671152</v>
      </c>
      <c r="L627" s="0" t="n">
        <v>0.148460164</v>
      </c>
      <c r="M627" s="0" t="n">
        <v>112.9622198</v>
      </c>
      <c r="O627" s="0" t="n">
        <v>0.3920612037181854</v>
      </c>
      <c r="P627" s="0" t="n">
        <v>0.1519329845905304</v>
      </c>
    </row>
    <row r="628">
      <c r="A628" s="0" t="n">
        <v>2</v>
      </c>
      <c r="B628" s="0" t="n">
        <v>50</v>
      </c>
      <c r="C628" s="0" t="n">
        <v>1.4</v>
      </c>
      <c r="D628" s="0" t="n">
        <v>9.9</v>
      </c>
      <c r="E628" s="0" t="n">
        <v>1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0.0000000168*4*A628*0.5*(F628+G628)/(0.00007*C628)</f>
        <v/>
      </c>
      <c r="J628" s="0" t="n">
        <v>6.78</v>
      </c>
      <c r="K628" s="0" t="n">
        <v>0.390596163</v>
      </c>
      <c r="L628" s="0" t="n">
        <v>0.139833834</v>
      </c>
      <c r="M628" s="0" t="n">
        <v>118.9940565</v>
      </c>
      <c r="O628" s="0" t="n">
        <v>0.385349452495575</v>
      </c>
      <c r="P628" s="0" t="n">
        <v>0.1499518156051636</v>
      </c>
    </row>
    <row r="629">
      <c r="A629" s="0" t="n">
        <v>2</v>
      </c>
      <c r="B629" s="0" t="n">
        <v>50</v>
      </c>
      <c r="C629" s="0" t="n">
        <v>1.4</v>
      </c>
      <c r="D629" s="0" t="n">
        <v>9.9</v>
      </c>
      <c r="E629" s="0" t="n">
        <v>1.2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0.0000000168*4*A629*0.5*(F629+G629)/(0.00007*C629)</f>
        <v/>
      </c>
      <c r="J629" s="0" t="n">
        <v>6.78</v>
      </c>
      <c r="K629" s="0" t="n">
        <v>0.383275504</v>
      </c>
      <c r="L629" s="0" t="n">
        <v>0.139015447</v>
      </c>
      <c r="M629" s="0" t="n">
        <v>117.4512292</v>
      </c>
      <c r="O629" s="0" t="n">
        <v>0.3805426955223083</v>
      </c>
      <c r="P629" s="0" t="n">
        <v>0.1485330164432526</v>
      </c>
    </row>
    <row r="630">
      <c r="A630" s="0" t="n">
        <v>2</v>
      </c>
      <c r="B630" s="0" t="n">
        <v>50</v>
      </c>
      <c r="C630" s="0" t="n">
        <v>1.6</v>
      </c>
      <c r="D630" s="0" t="n">
        <v>9.9</v>
      </c>
      <c r="E630" s="0" t="n">
        <v>0.4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0.0000000168*4*A630*0.5*(F630+G630)/(0.00007*C630)</f>
        <v/>
      </c>
      <c r="J630" s="0" t="n">
        <v>6.78</v>
      </c>
      <c r="K630" s="0" t="n">
        <v>0.395068814</v>
      </c>
      <c r="L630" s="0" t="n">
        <v>0.140034508</v>
      </c>
      <c r="M630" s="0" t="n">
        <v>120.1841626</v>
      </c>
      <c r="O630" s="0" t="n">
        <v>0.3967819213867188</v>
      </c>
      <c r="P630" s="0" t="n">
        <v>0.1533263623714447</v>
      </c>
    </row>
    <row r="631">
      <c r="A631" s="0" t="n">
        <v>2</v>
      </c>
      <c r="B631" s="0" t="n">
        <v>50</v>
      </c>
      <c r="C631" s="0" t="n">
        <v>1.6</v>
      </c>
      <c r="D631" s="0" t="n">
        <v>9.9</v>
      </c>
      <c r="E631" s="0" t="n">
        <v>0.6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0.0000000168*4*A631*0.5*(F631+G631)/(0.00007*C631)</f>
        <v/>
      </c>
      <c r="J631" s="0" t="n">
        <v>6.78</v>
      </c>
      <c r="K631" s="0" t="n">
        <v>0.388387665</v>
      </c>
      <c r="L631" s="0" t="n">
        <v>0.133734374</v>
      </c>
      <c r="M631" s="0" t="n">
        <v>123.7177295</v>
      </c>
      <c r="O631" s="0" t="n">
        <v>0.385982871055603</v>
      </c>
      <c r="P631" s="0" t="n">
        <v>0.1501388102769852</v>
      </c>
    </row>
    <row r="632">
      <c r="A632" s="0" t="n">
        <v>2</v>
      </c>
      <c r="B632" s="0" t="n">
        <v>50</v>
      </c>
      <c r="C632" s="0" t="n">
        <v>1.6</v>
      </c>
      <c r="D632" s="0" t="n">
        <v>9.9</v>
      </c>
      <c r="E632" s="0" t="n">
        <v>0.8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0.0000000168*4*A632*0.5*(F632+G632)/(0.00007*C632)</f>
        <v/>
      </c>
      <c r="J632" s="0" t="n">
        <v>6.78</v>
      </c>
      <c r="K632" s="0" t="n">
        <v>0.377552688</v>
      </c>
      <c r="L632" s="0" t="n">
        <v>0.135263347</v>
      </c>
      <c r="M632" s="0" t="n">
        <v>118.9068847</v>
      </c>
      <c r="O632" s="0" t="n">
        <v>0.3716933131217957</v>
      </c>
      <c r="P632" s="0" t="n">
        <v>0.1459209322929382</v>
      </c>
    </row>
    <row r="633">
      <c r="A633" s="0" t="n">
        <v>2</v>
      </c>
      <c r="B633" s="0" t="n">
        <v>50</v>
      </c>
      <c r="C633" s="0" t="n">
        <v>1.6</v>
      </c>
      <c r="D633" s="0" t="n">
        <v>9.9</v>
      </c>
      <c r="E633" s="0" t="n">
        <v>1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0.0000000168*4*A633*0.5*(F633+G633)/(0.00007*C633)</f>
        <v/>
      </c>
      <c r="J633" s="0" t="n">
        <v>6.78</v>
      </c>
      <c r="K633" s="0" t="n">
        <v>0.375246129</v>
      </c>
      <c r="L633" s="0" t="n">
        <v>0.127242694</v>
      </c>
      <c r="M633" s="0" t="n">
        <v>125.6298747</v>
      </c>
      <c r="O633" s="0" t="n">
        <v>0.3671260476112366</v>
      </c>
      <c r="P633" s="0" t="n">
        <v>0.1445728242397308</v>
      </c>
    </row>
    <row r="634">
      <c r="A634" s="0" t="n">
        <v>2</v>
      </c>
      <c r="B634" s="0" t="n">
        <v>50</v>
      </c>
      <c r="C634" s="0" t="n">
        <v>1.6</v>
      </c>
      <c r="D634" s="0" t="n">
        <v>9.9</v>
      </c>
      <c r="E634" s="0" t="n">
        <v>1.2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0.0000000168*4*A634*0.5*(F634+G634)/(0.00007*C634)</f>
        <v/>
      </c>
      <c r="J634" s="0" t="n">
        <v>6.78</v>
      </c>
      <c r="K634" s="0" t="n">
        <v>0.368688755</v>
      </c>
      <c r="L634" s="0" t="n">
        <v>0.126000576</v>
      </c>
      <c r="M634" s="0" t="n">
        <v>124.6513318</v>
      </c>
      <c r="O634" s="0" t="n">
        <v>0.3689137995243073</v>
      </c>
      <c r="P634" s="0" t="n">
        <v>0.1451005190610886</v>
      </c>
    </row>
    <row r="635">
      <c r="A635" s="0" t="n">
        <v>2</v>
      </c>
      <c r="B635" s="0" t="n">
        <v>50</v>
      </c>
      <c r="C635" s="0" t="n">
        <v>1.8</v>
      </c>
      <c r="D635" s="0" t="n">
        <v>9.9</v>
      </c>
      <c r="E635" s="0" t="n">
        <v>0.4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0.0000000168*4*A635*0.5*(F635+G635)/(0.00007*C635)</f>
        <v/>
      </c>
      <c r="J635" s="0" t="n">
        <v>6.78</v>
      </c>
      <c r="K635" s="0" t="n">
        <v>0.380581723</v>
      </c>
      <c r="L635" s="0" t="n">
        <v>0.127111455</v>
      </c>
      <c r="M635" s="0" t="n">
        <v>127.5477495</v>
      </c>
      <c r="O635" s="0" t="n">
        <v>0.3869038820266724</v>
      </c>
      <c r="P635" s="0" t="n">
        <v>0.1504106819629669</v>
      </c>
    </row>
    <row r="636">
      <c r="A636" s="0" t="n">
        <v>2</v>
      </c>
      <c r="B636" s="0" t="n">
        <v>50</v>
      </c>
      <c r="C636" s="0" t="n">
        <v>1.8</v>
      </c>
      <c r="D636" s="0" t="n">
        <v>9.9</v>
      </c>
      <c r="E636" s="0" t="n">
        <v>0.6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0.0000000168*4*A636*0.5*(F636+G636)/(0.00007*C636)</f>
        <v/>
      </c>
      <c r="J636" s="0" t="n">
        <v>6.78</v>
      </c>
      <c r="K636" s="0" t="n">
        <v>0.372609883</v>
      </c>
      <c r="L636" s="0" t="n">
        <v>0.124845451</v>
      </c>
      <c r="M636" s="0" t="n">
        <v>127.1426351</v>
      </c>
      <c r="O636" s="0" t="n">
        <v>0.3732485175132751</v>
      </c>
      <c r="P636" s="0" t="n">
        <v>0.1463799923658371</v>
      </c>
    </row>
    <row r="637">
      <c r="A637" s="0" t="n">
        <v>2</v>
      </c>
      <c r="B637" s="0" t="n">
        <v>50</v>
      </c>
      <c r="C637" s="0" t="n">
        <v>1.8</v>
      </c>
      <c r="D637" s="0" t="n">
        <v>9.9</v>
      </c>
      <c r="E637" s="0" t="n">
        <v>0.8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0.0000000168*4*A637*0.5*(F637+G637)/(0.00007*C637)</f>
        <v/>
      </c>
      <c r="J637" s="0" t="n">
        <v>6.78</v>
      </c>
      <c r="K637" s="0" t="n">
        <v>0.367045831</v>
      </c>
      <c r="L637" s="0" t="n">
        <v>0.12008523</v>
      </c>
      <c r="M637" s="0" t="n">
        <v>130.2087783</v>
      </c>
      <c r="O637" s="0" t="n">
        <v>0.3613212108612061</v>
      </c>
      <c r="P637" s="0" t="n">
        <v>0.1428593993186951</v>
      </c>
    </row>
    <row r="638">
      <c r="A638" s="0" t="n">
        <v>2</v>
      </c>
      <c r="B638" s="0" t="n">
        <v>50</v>
      </c>
      <c r="C638" s="0" t="n">
        <v>1.8</v>
      </c>
      <c r="D638" s="0" t="n">
        <v>9.9</v>
      </c>
      <c r="E638" s="0" t="n">
        <v>1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0.0000000168*4*A638*0.5*(F638+G638)/(0.00007*C638)</f>
        <v/>
      </c>
      <c r="J638" s="0" t="n">
        <v>6.78</v>
      </c>
      <c r="K638" s="0" t="n">
        <v>0.360075133</v>
      </c>
      <c r="L638" s="0" t="n">
        <v>0.120850409</v>
      </c>
      <c r="M638" s="0" t="n">
        <v>126.9271609</v>
      </c>
      <c r="O638" s="0" t="n">
        <v>0.3583326637744904</v>
      </c>
      <c r="P638" s="0" t="n">
        <v>0.1419772505760193</v>
      </c>
    </row>
    <row r="639">
      <c r="A639" s="0" t="n">
        <v>2</v>
      </c>
      <c r="B639" s="0" t="n">
        <v>50</v>
      </c>
      <c r="C639" s="0" t="n">
        <v>1.8</v>
      </c>
      <c r="D639" s="0" t="n">
        <v>9.9</v>
      </c>
      <c r="E639" s="0" t="n">
        <v>1.2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0.0000000168*4*A639*0.5*(F639+G639)/(0.00007*C639)</f>
        <v/>
      </c>
      <c r="J639" s="0" t="n">
        <v>6.78</v>
      </c>
      <c r="K639" s="0" t="n">
        <v>0.349363463</v>
      </c>
      <c r="L639" s="0" t="n">
        <v>0.114221369</v>
      </c>
      <c r="M639" s="0" t="n">
        <v>130.2985806</v>
      </c>
      <c r="O639" s="0" t="n">
        <v>0.3588257431983948</v>
      </c>
      <c r="P639" s="0" t="n">
        <v>0.142122820019722</v>
      </c>
    </row>
    <row r="640">
      <c r="A640" s="0" t="n">
        <v>2</v>
      </c>
      <c r="B640" s="0" t="n">
        <v>50</v>
      </c>
      <c r="C640" s="0" t="n">
        <v>0.8</v>
      </c>
      <c r="D640" s="0" t="n">
        <v>29.9</v>
      </c>
      <c r="E640" s="0" t="n">
        <v>0.4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0.0000000168*4*A640*0.5*(F640+G640)/(0.00007*C640)</f>
        <v/>
      </c>
      <c r="J640" s="0" t="n">
        <v>6.78</v>
      </c>
      <c r="K640" s="0" t="n">
        <v>0.45146674</v>
      </c>
      <c r="L640" s="0" t="n">
        <v>0.19999945</v>
      </c>
      <c r="M640" s="0" t="n">
        <v>96.16267207</v>
      </c>
      <c r="O640" s="0" t="n">
        <v>0.4355589747428894</v>
      </c>
      <c r="P640" s="0" t="n">
        <v>0.1789589673280716</v>
      </c>
    </row>
    <row r="641">
      <c r="A641" s="0" t="n">
        <v>2</v>
      </c>
      <c r="B641" s="0" t="n">
        <v>50</v>
      </c>
      <c r="C641" s="0" t="n">
        <v>0.8</v>
      </c>
      <c r="D641" s="0" t="n">
        <v>29.9</v>
      </c>
      <c r="E641" s="0" t="n">
        <v>0.6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0.0000000168*4*A641*0.5*(F641+G641)/(0.00007*C641)</f>
        <v/>
      </c>
      <c r="J641" s="0" t="n">
        <v>6.78</v>
      </c>
      <c r="K641" s="0" t="n">
        <v>0.443096175</v>
      </c>
      <c r="L641" s="0" t="n">
        <v>0.197921181</v>
      </c>
      <c r="M641" s="0" t="n">
        <v>95.37077006</v>
      </c>
      <c r="O641" s="0" t="n">
        <v>0.4330720007419586</v>
      </c>
      <c r="P641" s="0" t="n">
        <v>0.1640381366014481</v>
      </c>
    </row>
    <row r="642">
      <c r="A642" s="0" t="n">
        <v>2</v>
      </c>
      <c r="B642" s="0" t="n">
        <v>50</v>
      </c>
      <c r="C642" s="0" t="n">
        <v>0.8</v>
      </c>
      <c r="D642" s="0" t="n">
        <v>29.9</v>
      </c>
      <c r="E642" s="0" t="n">
        <v>0.8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0.0000000168*4*A642*0.5*(F642+G642)/(0.00007*C642)</f>
        <v/>
      </c>
      <c r="J642" s="0" t="n">
        <v>6.78</v>
      </c>
      <c r="K642" s="0" t="n">
        <v>0.433091398</v>
      </c>
      <c r="L642" s="0" t="n">
        <v>0.198814688</v>
      </c>
      <c r="M642" s="0" t="n">
        <v>92.79843551</v>
      </c>
      <c r="O642" s="0" t="n">
        <v>0.4291654229164124</v>
      </c>
      <c r="P642" s="0" t="n">
        <v>0.1628850102424622</v>
      </c>
    </row>
    <row r="643">
      <c r="A643" s="0" t="n">
        <v>2</v>
      </c>
      <c r="B643" s="0" t="n">
        <v>50</v>
      </c>
      <c r="C643" s="0" t="n">
        <v>0.8</v>
      </c>
      <c r="D643" s="0" t="n">
        <v>29.9</v>
      </c>
      <c r="E643" s="0" t="n">
        <v>1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0.0000000168*4*A643*0.5*(F643+G643)/(0.00007*C643)</f>
        <v/>
      </c>
      <c r="J643" s="0" t="n">
        <v>6.78</v>
      </c>
      <c r="K643" s="0" t="n">
        <v>0.421867195</v>
      </c>
      <c r="L643" s="0" t="n">
        <v>0.193572962</v>
      </c>
      <c r="M643" s="0" t="n">
        <v>92.84117374</v>
      </c>
      <c r="O643" s="0" t="n">
        <v>0.4183970093727112</v>
      </c>
      <c r="P643" s="0" t="n">
        <v>0.1597065031528473</v>
      </c>
    </row>
    <row r="644">
      <c r="A644" s="0" t="n">
        <v>2</v>
      </c>
      <c r="B644" s="0" t="n">
        <v>50</v>
      </c>
      <c r="C644" s="0" t="n">
        <v>0.8</v>
      </c>
      <c r="D644" s="0" t="n">
        <v>29.9</v>
      </c>
      <c r="E644" s="0" t="n">
        <v>1.2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0.0000000168*4*A644*0.5*(F644+G644)/(0.00007*C644)</f>
        <v/>
      </c>
      <c r="J644" s="0" t="n">
        <v>6.78</v>
      </c>
      <c r="K644" s="0" t="n">
        <v>0.416602739</v>
      </c>
      <c r="L644" s="0" t="n">
        <v>0.192792109</v>
      </c>
      <c r="M644" s="0" t="n">
        <v>92.05394993</v>
      </c>
      <c r="O644" s="0" t="n">
        <v>0.410498708486557</v>
      </c>
      <c r="P644" s="0" t="n">
        <v>0.157375156879425</v>
      </c>
    </row>
    <row r="645">
      <c r="A645" s="0" t="n">
        <v>2</v>
      </c>
      <c r="B645" s="0" t="n">
        <v>50</v>
      </c>
      <c r="C645" s="0" t="n">
        <v>1</v>
      </c>
      <c r="D645" s="0" t="n">
        <v>29.9</v>
      </c>
      <c r="E645" s="0" t="n">
        <v>0.4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0.0000000168*4*A645*0.5*(F645+G645)/(0.00007*C645)</f>
        <v/>
      </c>
      <c r="J645" s="0" t="n">
        <v>6.78</v>
      </c>
      <c r="K645" s="0" t="n">
        <v>0.432760985</v>
      </c>
      <c r="L645" s="0" t="n">
        <v>0.17375577</v>
      </c>
      <c r="M645" s="0" t="n">
        <v>106.1007433</v>
      </c>
      <c r="O645" s="0" t="n">
        <v>0.4310185015201569</v>
      </c>
      <c r="P645" s="0" t="n">
        <v>0.1634320020675659</v>
      </c>
    </row>
    <row r="646">
      <c r="A646" s="0" t="n">
        <v>2</v>
      </c>
      <c r="B646" s="0" t="n">
        <v>50</v>
      </c>
      <c r="C646" s="0" t="n">
        <v>1</v>
      </c>
      <c r="D646" s="0" t="n">
        <v>29.9</v>
      </c>
      <c r="E646" s="0" t="n">
        <v>0.6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0.0000000168*4*A646*0.5*(F646+G646)/(0.00007*C646)</f>
        <v/>
      </c>
      <c r="J646" s="0" t="n">
        <v>6.78</v>
      </c>
      <c r="K646" s="0" t="n">
        <v>0.422830087</v>
      </c>
      <c r="L646" s="0" t="n">
        <v>0.173452219</v>
      </c>
      <c r="M646" s="0" t="n">
        <v>103.8473901</v>
      </c>
      <c r="O646" s="0" t="n">
        <v>0.4270299971103668</v>
      </c>
      <c r="P646" s="0" t="n">
        <v>0.1622547209262848</v>
      </c>
    </row>
    <row r="647">
      <c r="A647" s="0" t="n">
        <v>2</v>
      </c>
      <c r="B647" s="0" t="n">
        <v>50</v>
      </c>
      <c r="C647" s="0" t="n">
        <v>1</v>
      </c>
      <c r="D647" s="0" t="n">
        <v>29.9</v>
      </c>
      <c r="E647" s="0" t="n">
        <v>0.8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0.0000000168*4*A647*0.5*(F647+G647)/(0.00007*C647)</f>
        <v/>
      </c>
      <c r="J647" s="0" t="n">
        <v>6.78</v>
      </c>
      <c r="K647" s="0" t="n">
        <v>0.415017295</v>
      </c>
      <c r="L647" s="0" t="n">
        <v>0.168880271</v>
      </c>
      <c r="M647" s="0" t="n">
        <v>104.6879846</v>
      </c>
      <c r="O647" s="0" t="n">
        <v>0.4174431562423706</v>
      </c>
      <c r="P647" s="0" t="n">
        <v>0.1594249606132507</v>
      </c>
    </row>
    <row r="648">
      <c r="A648" s="0" t="n">
        <v>2</v>
      </c>
      <c r="B648" s="0" t="n">
        <v>50</v>
      </c>
      <c r="C648" s="0" t="n">
        <v>1</v>
      </c>
      <c r="D648" s="0" t="n">
        <v>29.9</v>
      </c>
      <c r="E648" s="0" t="n">
        <v>1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0.0000000168*4*A648*0.5*(F648+G648)/(0.00007*C648)</f>
        <v/>
      </c>
      <c r="J648" s="0" t="n">
        <v>6.78</v>
      </c>
      <c r="K648" s="0" t="n">
        <v>0.406367792</v>
      </c>
      <c r="L648" s="0" t="n">
        <v>0.167317381</v>
      </c>
      <c r="M648" s="0" t="n">
        <v>103.4636469</v>
      </c>
      <c r="O648" s="0" t="n">
        <v>0.407027542591095</v>
      </c>
      <c r="P648" s="0" t="n">
        <v>0.1563505679368973</v>
      </c>
    </row>
    <row r="649">
      <c r="A649" s="0" t="n">
        <v>2</v>
      </c>
      <c r="B649" s="0" t="n">
        <v>50</v>
      </c>
      <c r="C649" s="0" t="n">
        <v>1</v>
      </c>
      <c r="D649" s="0" t="n">
        <v>29.9</v>
      </c>
      <c r="E649" s="0" t="n">
        <v>1.2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0.0000000168*4*A649*0.5*(F649+G649)/(0.00007*C649)</f>
        <v/>
      </c>
      <c r="J649" s="0" t="n">
        <v>6.78</v>
      </c>
      <c r="K649" s="0" t="n">
        <v>0.400416475</v>
      </c>
      <c r="L649" s="0" t="n">
        <v>0.161918615</v>
      </c>
      <c r="M649" s="0" t="n">
        <v>105.3476179</v>
      </c>
      <c r="O649" s="0" t="n">
        <v>0.3970885276794434</v>
      </c>
      <c r="P649" s="0" t="n">
        <v>0.1534168720245361</v>
      </c>
    </row>
    <row r="650">
      <c r="A650" s="0" t="n">
        <v>2</v>
      </c>
      <c r="B650" s="0" t="n">
        <v>50</v>
      </c>
      <c r="C650" s="0" t="n">
        <v>1.2</v>
      </c>
      <c r="D650" s="0" t="n">
        <v>29.9</v>
      </c>
      <c r="E650" s="0" t="n">
        <v>0.4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0.0000000168*4*A650*0.5*(F650+G650)/(0.00007*C650)</f>
        <v/>
      </c>
      <c r="J650" s="0" t="n">
        <v>6.78</v>
      </c>
      <c r="K650" s="0" t="n">
        <v>0.412442632</v>
      </c>
      <c r="L650" s="0" t="n">
        <v>0.154708371</v>
      </c>
      <c r="M650" s="0" t="n">
        <v>113.568868</v>
      </c>
      <c r="O650" s="0" t="n">
        <v>0.4176297187805176</v>
      </c>
      <c r="P650" s="0" t="n">
        <v>0.1594800055027008</v>
      </c>
    </row>
    <row r="651">
      <c r="A651" s="0" t="n">
        <v>2</v>
      </c>
      <c r="B651" s="0" t="n">
        <v>50</v>
      </c>
      <c r="C651" s="0" t="n">
        <v>1.2</v>
      </c>
      <c r="D651" s="0" t="n">
        <v>29.9</v>
      </c>
      <c r="E651" s="0" t="n">
        <v>0.6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0.0000000168*4*A651*0.5*(F651+G651)/(0.00007*C651)</f>
        <v/>
      </c>
      <c r="J651" s="0" t="n">
        <v>6.78</v>
      </c>
      <c r="K651" s="0" t="n">
        <v>0.403539401</v>
      </c>
      <c r="L651" s="0" t="n">
        <v>0.156784936</v>
      </c>
      <c r="M651" s="0" t="n">
        <v>109.6455913</v>
      </c>
      <c r="O651" s="0" t="n">
        <v>0.4088203012943268</v>
      </c>
      <c r="P651" s="0" t="n">
        <v>0.1568797379732132</v>
      </c>
    </row>
    <row r="652">
      <c r="A652" s="0" t="n">
        <v>2</v>
      </c>
      <c r="B652" s="0" t="n">
        <v>50</v>
      </c>
      <c r="C652" s="0" t="n">
        <v>1.2</v>
      </c>
      <c r="D652" s="0" t="n">
        <v>29.9</v>
      </c>
      <c r="E652" s="0" t="n">
        <v>0.8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0.0000000168*4*A652*0.5*(F652+G652)/(0.00007*C652)</f>
        <v/>
      </c>
      <c r="J652" s="0" t="n">
        <v>6.78</v>
      </c>
      <c r="K652" s="0" t="n">
        <v>0.397885631</v>
      </c>
      <c r="L652" s="0" t="n">
        <v>0.145147166</v>
      </c>
      <c r="M652" s="0" t="n">
        <v>116.7775224</v>
      </c>
      <c r="O652" s="0" t="n">
        <v>0.3978193402290344</v>
      </c>
      <c r="P652" s="0" t="n">
        <v>0.1536325812339783</v>
      </c>
    </row>
    <row r="653">
      <c r="A653" s="0" t="n">
        <v>2</v>
      </c>
      <c r="B653" s="0" t="n">
        <v>50</v>
      </c>
      <c r="C653" s="0" t="n">
        <v>1.2</v>
      </c>
      <c r="D653" s="0" t="n">
        <v>29.9</v>
      </c>
      <c r="E653" s="0" t="n">
        <v>1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0.0000000168*4*A653*0.5*(F653+G653)/(0.00007*C653)</f>
        <v/>
      </c>
      <c r="J653" s="0" t="n">
        <v>6.78</v>
      </c>
      <c r="K653" s="0" t="n">
        <v>0.389828115</v>
      </c>
      <c r="L653" s="0" t="n">
        <v>0.147228391</v>
      </c>
      <c r="M653" s="0" t="n">
        <v>112.7953392</v>
      </c>
      <c r="O653" s="0" t="n">
        <v>0.3889356851577759</v>
      </c>
      <c r="P653" s="0" t="n">
        <v>0.1510103940963745</v>
      </c>
    </row>
    <row r="654">
      <c r="A654" s="0" t="n">
        <v>2</v>
      </c>
      <c r="B654" s="0" t="n">
        <v>50</v>
      </c>
      <c r="C654" s="0" t="n">
        <v>1.2</v>
      </c>
      <c r="D654" s="0" t="n">
        <v>29.9</v>
      </c>
      <c r="E654" s="0" t="n">
        <v>1.2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0.0000000168*4*A654*0.5*(F654+G654)/(0.00007*C654)</f>
        <v/>
      </c>
      <c r="J654" s="0" t="n">
        <v>6.78</v>
      </c>
      <c r="K654" s="0" t="n">
        <v>0.383235961</v>
      </c>
      <c r="L654" s="0" t="n">
        <v>0.144613709</v>
      </c>
      <c r="M654" s="0" t="n">
        <v>112.8928276</v>
      </c>
      <c r="O654" s="0" t="n">
        <v>0.3774006366729736</v>
      </c>
      <c r="P654" s="0" t="n">
        <v>0.1476055830717087</v>
      </c>
    </row>
    <row r="655">
      <c r="A655" s="0" t="n">
        <v>2</v>
      </c>
      <c r="B655" s="0" t="n">
        <v>50</v>
      </c>
      <c r="C655" s="0" t="n">
        <v>1.4</v>
      </c>
      <c r="D655" s="0" t="n">
        <v>29.9</v>
      </c>
      <c r="E655" s="0" t="n">
        <v>0.4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0.0000000168*4*A655*0.5*(F655+G655)/(0.00007*C655)</f>
        <v/>
      </c>
      <c r="J655" s="0" t="n">
        <v>6.78</v>
      </c>
      <c r="K655" s="0" t="n">
        <v>0.39622903</v>
      </c>
      <c r="L655" s="0" t="n">
        <v>0.138125868</v>
      </c>
      <c r="M655" s="0" t="n">
        <v>122.2027089</v>
      </c>
      <c r="O655" s="0" t="n">
        <v>0.3975022435188293</v>
      </c>
      <c r="P655" s="0" t="n">
        <v>0.1535389721393585</v>
      </c>
    </row>
    <row r="656">
      <c r="A656" s="0" t="n">
        <v>2</v>
      </c>
      <c r="B656" s="0" t="n">
        <v>50</v>
      </c>
      <c r="C656" s="0" t="n">
        <v>1.4</v>
      </c>
      <c r="D656" s="0" t="n">
        <v>29.9</v>
      </c>
      <c r="E656" s="0" t="n">
        <v>0.6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0.0000000168*4*A656*0.5*(F656+G656)/(0.00007*C656)</f>
        <v/>
      </c>
      <c r="J656" s="0" t="n">
        <v>6.78</v>
      </c>
      <c r="K656" s="0" t="n">
        <v>0.388193386</v>
      </c>
      <c r="L656" s="0" t="n">
        <v>0.133835905</v>
      </c>
      <c r="M656" s="0" t="n">
        <v>123.5620354</v>
      </c>
      <c r="O656" s="0" t="n">
        <v>0.3869967460632324</v>
      </c>
      <c r="P656" s="0" t="n">
        <v>0.1504380404949188</v>
      </c>
    </row>
    <row r="657">
      <c r="A657" s="0" t="n">
        <v>2</v>
      </c>
      <c r="B657" s="0" t="n">
        <v>50</v>
      </c>
      <c r="C657" s="0" t="n">
        <v>1.4</v>
      </c>
      <c r="D657" s="0" t="n">
        <v>29.9</v>
      </c>
      <c r="E657" s="0" t="n">
        <v>0.8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0.0000000168*4*A657*0.5*(F657+G657)/(0.00007*C657)</f>
        <v/>
      </c>
      <c r="J657" s="0" t="n">
        <v>6.78</v>
      </c>
      <c r="K657" s="0" t="n">
        <v>0.381059417</v>
      </c>
      <c r="L657" s="0" t="n">
        <v>0.134044768</v>
      </c>
      <c r="M657" s="0" t="n">
        <v>121.1023004</v>
      </c>
      <c r="O657" s="0" t="n">
        <v>0.3718584775924683</v>
      </c>
      <c r="P657" s="0" t="n">
        <v>0.1459697037935257</v>
      </c>
    </row>
    <row r="658">
      <c r="A658" s="0" t="n">
        <v>2</v>
      </c>
      <c r="B658" s="0" t="n">
        <v>50</v>
      </c>
      <c r="C658" s="0" t="n">
        <v>1.4</v>
      </c>
      <c r="D658" s="0" t="n">
        <v>29.9</v>
      </c>
      <c r="E658" s="0" t="n">
        <v>1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0.0000000168*4*A658*0.5*(F658+G658)/(0.00007*C658)</f>
        <v/>
      </c>
      <c r="J658" s="0" t="n">
        <v>6.78</v>
      </c>
      <c r="K658" s="0" t="n">
        <v>0.374284382</v>
      </c>
      <c r="L658" s="0" t="n">
        <v>0.134141923</v>
      </c>
      <c r="M658" s="0" t="n">
        <v>118.8630141</v>
      </c>
      <c r="O658" s="0" t="n">
        <v>0.3688607215881348</v>
      </c>
      <c r="P658" s="0" t="n">
        <v>0.1450848579406738</v>
      </c>
    </row>
    <row r="659">
      <c r="A659" s="0" t="n">
        <v>2</v>
      </c>
      <c r="B659" s="0" t="n">
        <v>50</v>
      </c>
      <c r="C659" s="0" t="n">
        <v>1.4</v>
      </c>
      <c r="D659" s="0" t="n">
        <v>29.9</v>
      </c>
      <c r="E659" s="0" t="n">
        <v>1.2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0.0000000168*4*A659*0.5*(F659+G659)/(0.00007*C659)</f>
        <v/>
      </c>
      <c r="J659" s="0" t="n">
        <v>6.78</v>
      </c>
      <c r="K659" s="0" t="n">
        <v>0.366831747</v>
      </c>
      <c r="L659" s="0" t="n">
        <v>0.132805232</v>
      </c>
      <c r="M659" s="0" t="n">
        <v>117.6687909</v>
      </c>
      <c r="O659" s="0" t="n">
        <v>0.3662275075912476</v>
      </c>
      <c r="P659" s="0" t="n">
        <v>0.1443076133728027</v>
      </c>
    </row>
    <row r="660">
      <c r="A660" s="0" t="n">
        <v>2</v>
      </c>
      <c r="B660" s="0" t="n">
        <v>50</v>
      </c>
      <c r="C660" s="0" t="n">
        <v>1.6</v>
      </c>
      <c r="D660" s="0" t="n">
        <v>29.9</v>
      </c>
      <c r="E660" s="0" t="n">
        <v>0.4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0.0000000168*4*A660*0.5*(F660+G660)/(0.00007*C660)</f>
        <v/>
      </c>
      <c r="J660" s="0" t="n">
        <v>6.78</v>
      </c>
      <c r="K660" s="0" t="n">
        <v>0.38140922</v>
      </c>
      <c r="L660" s="0" t="n">
        <v>0.123596698</v>
      </c>
      <c r="M660" s="0" t="n">
        <v>131.4600769</v>
      </c>
      <c r="O660" s="0" t="n">
        <v>0.3792613744735718</v>
      </c>
      <c r="P660" s="0" t="n">
        <v>0.1481548100709915</v>
      </c>
    </row>
    <row r="661">
      <c r="A661" s="0" t="n">
        <v>2</v>
      </c>
      <c r="B661" s="0" t="n">
        <v>50</v>
      </c>
      <c r="C661" s="0" t="n">
        <v>1.6</v>
      </c>
      <c r="D661" s="0" t="n">
        <v>29.9</v>
      </c>
      <c r="E661" s="0" t="n">
        <v>0.6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0.0000000168*4*A661*0.5*(F661+G661)/(0.00007*C661)</f>
        <v/>
      </c>
      <c r="J661" s="0" t="n">
        <v>6.78</v>
      </c>
      <c r="K661" s="0" t="n">
        <v>0.371247034</v>
      </c>
      <c r="L661" s="0" t="n">
        <v>0.124756586</v>
      </c>
      <c r="M661" s="0" t="n">
        <v>126.7678348</v>
      </c>
      <c r="O661" s="0" t="n">
        <v>0.3676912784576416</v>
      </c>
      <c r="P661" s="0" t="n">
        <v>0.1447396576404572</v>
      </c>
    </row>
    <row r="662">
      <c r="A662" s="0" t="n">
        <v>2</v>
      </c>
      <c r="B662" s="0" t="n">
        <v>50</v>
      </c>
      <c r="C662" s="0" t="n">
        <v>1.6</v>
      </c>
      <c r="D662" s="0" t="n">
        <v>29.9</v>
      </c>
      <c r="E662" s="0" t="n">
        <v>0.8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0.0000000168*4*A662*0.5*(F662+G662)/(0.00007*C662)</f>
        <v/>
      </c>
      <c r="J662" s="0" t="n">
        <v>6.78</v>
      </c>
      <c r="K662" s="0" t="n">
        <v>0.365669806</v>
      </c>
      <c r="L662" s="0" t="n">
        <v>0.125379505</v>
      </c>
      <c r="M662" s="0" t="n">
        <v>124.2430522</v>
      </c>
      <c r="O662" s="0" t="n">
        <v>0.3557949662208557</v>
      </c>
      <c r="P662" s="0" t="n">
        <v>0.1412282288074493</v>
      </c>
    </row>
    <row r="663">
      <c r="A663" s="0" t="n">
        <v>2</v>
      </c>
      <c r="B663" s="0" t="n">
        <v>50</v>
      </c>
      <c r="C663" s="0" t="n">
        <v>1.6</v>
      </c>
      <c r="D663" s="0" t="n">
        <v>29.9</v>
      </c>
      <c r="E663" s="0" t="n">
        <v>1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0.0000000168*4*A663*0.5*(F663+G663)/(0.00007*C663)</f>
        <v/>
      </c>
      <c r="J663" s="0" t="n">
        <v>6.78</v>
      </c>
      <c r="K663" s="0" t="n">
        <v>0.360395124</v>
      </c>
      <c r="L663" s="0" t="n">
        <v>0.12184325</v>
      </c>
      <c r="M663" s="0" t="n">
        <v>126.0047718</v>
      </c>
      <c r="O663" s="0" t="n">
        <v>0.3497069478034973</v>
      </c>
      <c r="P663" s="0" t="n">
        <v>0.1394311785697937</v>
      </c>
    </row>
    <row r="664">
      <c r="A664" s="0" t="n">
        <v>2</v>
      </c>
      <c r="B664" s="0" t="n">
        <v>50</v>
      </c>
      <c r="C664" s="0" t="n">
        <v>1.6</v>
      </c>
      <c r="D664" s="0" t="n">
        <v>29.9</v>
      </c>
      <c r="E664" s="0" t="n">
        <v>1.2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0.0000000168*4*A664*0.5*(F664+G664)/(0.00007*C664)</f>
        <v/>
      </c>
      <c r="J664" s="0" t="n">
        <v>6.78</v>
      </c>
      <c r="K664" s="0" t="n">
        <v>0.353670083</v>
      </c>
      <c r="L664" s="0" t="n">
        <v>0.119948698</v>
      </c>
      <c r="M664" s="0" t="n">
        <v>125.6065674</v>
      </c>
      <c r="O664" s="0" t="n">
        <v>0.3538520932197571</v>
      </c>
      <c r="P664" s="0" t="n">
        <v>0.1406547129154205</v>
      </c>
    </row>
    <row r="665">
      <c r="A665" s="0" t="n">
        <v>2</v>
      </c>
      <c r="B665" s="0" t="n">
        <v>50</v>
      </c>
      <c r="C665" s="0" t="n">
        <v>1.8</v>
      </c>
      <c r="D665" s="0" t="n">
        <v>29.9</v>
      </c>
      <c r="E665" s="0" t="n">
        <v>0.4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0.0000000168*4*A665*0.5*(F665+G665)/(0.00007*C665)</f>
        <v/>
      </c>
      <c r="J665" s="0" t="n">
        <v>6.78</v>
      </c>
      <c r="K665" s="0" t="n">
        <v>0.36613761</v>
      </c>
      <c r="L665" s="0" t="n">
        <v>0.115793925</v>
      </c>
      <c r="M665" s="0" t="n">
        <v>134.700166</v>
      </c>
      <c r="O665" s="0" t="n">
        <v>0.3648545742034912</v>
      </c>
      <c r="P665" s="0" t="n">
        <v>0.1439023911952972</v>
      </c>
    </row>
    <row r="666">
      <c r="A666" s="0" t="n">
        <v>2</v>
      </c>
      <c r="B666" s="0" t="n">
        <v>50</v>
      </c>
      <c r="C666" s="0" t="n">
        <v>1.8</v>
      </c>
      <c r="D666" s="0" t="n">
        <v>29.9</v>
      </c>
      <c r="E666" s="0" t="n">
        <v>0.6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0.0000000168*4*A666*0.5*(F666+G666)/(0.00007*C666)</f>
        <v/>
      </c>
      <c r="J666" s="0" t="n">
        <v>6.78</v>
      </c>
      <c r="K666" s="0" t="n">
        <v>0.359388546</v>
      </c>
      <c r="L666" s="0" t="n">
        <v>0.115207562</v>
      </c>
      <c r="M666" s="0" t="n">
        <v>132.8901547</v>
      </c>
      <c r="O666" s="0" t="n">
        <v>0.3535991311073303</v>
      </c>
      <c r="P666" s="0" t="n">
        <v>0.1405800729990005</v>
      </c>
    </row>
    <row r="667">
      <c r="A667" s="0" t="n">
        <v>2</v>
      </c>
      <c r="B667" s="0" t="n">
        <v>50</v>
      </c>
      <c r="C667" s="0" t="n">
        <v>1.8</v>
      </c>
      <c r="D667" s="0" t="n">
        <v>29.9</v>
      </c>
      <c r="E667" s="0" t="n">
        <v>0.8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0.0000000168*4*A667*0.5*(F667+G667)/(0.00007*C667)</f>
        <v/>
      </c>
      <c r="J667" s="0" t="n">
        <v>6.78</v>
      </c>
      <c r="K667" s="0" t="n">
        <v>0.350852809</v>
      </c>
      <c r="L667" s="0" t="n">
        <v>0.11555246</v>
      </c>
      <c r="M667" s="0" t="n">
        <v>129.3466916</v>
      </c>
      <c r="O667" s="0" t="n">
        <v>0.3423511385917664</v>
      </c>
      <c r="P667" s="0" t="n">
        <v>0.1372600048780441</v>
      </c>
    </row>
    <row r="668">
      <c r="A668" s="0" t="n">
        <v>2</v>
      </c>
      <c r="B668" s="0" t="n">
        <v>50</v>
      </c>
      <c r="C668" s="0" t="n">
        <v>1.8</v>
      </c>
      <c r="D668" s="0" t="n">
        <v>29.9</v>
      </c>
      <c r="E668" s="0" t="n">
        <v>1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0.0000000168*4*A668*0.5*(F668+G668)/(0.00007*C668)</f>
        <v/>
      </c>
      <c r="J668" s="0" t="n">
        <v>6.78</v>
      </c>
      <c r="K668" s="0" t="n">
        <v>0.347056225</v>
      </c>
      <c r="L668" s="0" t="n">
        <v>0.111081101</v>
      </c>
      <c r="M668" s="0" t="n">
        <v>133.0972932</v>
      </c>
      <c r="O668" s="0" t="n">
        <v>0.3378131687641144</v>
      </c>
      <c r="P668" s="0" t="n">
        <v>0.135920524597168</v>
      </c>
    </row>
    <row r="669">
      <c r="A669" s="0" t="n">
        <v>2</v>
      </c>
      <c r="B669" s="0" t="n">
        <v>50</v>
      </c>
      <c r="C669" s="0" t="n">
        <v>1.8</v>
      </c>
      <c r="D669" s="0" t="n">
        <v>29.9</v>
      </c>
      <c r="E669" s="0" t="n">
        <v>1.2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0.0000000168*4*A669*0.5*(F669+G669)/(0.00007*C669)</f>
        <v/>
      </c>
      <c r="J669" s="0" t="n">
        <v>6.78</v>
      </c>
      <c r="K669" s="0" t="n">
        <v>0.341107705</v>
      </c>
      <c r="L669" s="0" t="n">
        <v>0.109842039</v>
      </c>
      <c r="M669" s="0" t="n">
        <v>132.2916723</v>
      </c>
      <c r="O669" s="0" t="n">
        <v>0.3463704288005829</v>
      </c>
      <c r="P669" s="0" t="n">
        <v>0.1384463906288147</v>
      </c>
    </row>
    <row r="670">
      <c r="A670" s="0" t="n">
        <v>2</v>
      </c>
      <c r="B670" s="0" t="n">
        <v>50</v>
      </c>
      <c r="C670" s="0" t="n">
        <v>0.8</v>
      </c>
      <c r="D670" s="0" t="n">
        <v>49.9</v>
      </c>
      <c r="E670" s="0" t="n">
        <v>0.4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0.0000000168*4*A670*0.5*(F670+G670)/(0.00007*C670)</f>
        <v/>
      </c>
      <c r="J670" s="0" t="n">
        <v>6.78</v>
      </c>
      <c r="K670" s="0" t="n">
        <v>0.433118696</v>
      </c>
      <c r="L670" s="0" t="n">
        <v>0.189343664</v>
      </c>
      <c r="M670" s="0" t="n">
        <v>97.44638164</v>
      </c>
      <c r="O670" s="0" t="n">
        <v>0.4216471314430237</v>
      </c>
      <c r="P670" s="0" t="n">
        <v>0.1606658548116684</v>
      </c>
    </row>
    <row r="671">
      <c r="A671" s="0" t="n">
        <v>2</v>
      </c>
      <c r="B671" s="0" t="n">
        <v>50</v>
      </c>
      <c r="C671" s="0" t="n">
        <v>0.8</v>
      </c>
      <c r="D671" s="0" t="n">
        <v>49.9</v>
      </c>
      <c r="E671" s="0" t="n">
        <v>0.6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0.0000000168*4*A671*0.5*(F671+G671)/(0.00007*C671)</f>
        <v/>
      </c>
      <c r="J671" s="0" t="n">
        <v>6.78</v>
      </c>
      <c r="K671" s="0" t="n">
        <v>0.42395835</v>
      </c>
      <c r="L671" s="0" t="n">
        <v>0.183718025</v>
      </c>
      <c r="M671" s="0" t="n">
        <v>98.30621764999999</v>
      </c>
      <c r="O671" s="0" t="n">
        <v>0.4211927354335785</v>
      </c>
      <c r="P671" s="0" t="n">
        <v>0.1605317294597626</v>
      </c>
    </row>
    <row r="672">
      <c r="A672" s="0" t="n">
        <v>2</v>
      </c>
      <c r="B672" s="0" t="n">
        <v>50</v>
      </c>
      <c r="C672" s="0" t="n">
        <v>0.8</v>
      </c>
      <c r="D672" s="0" t="n">
        <v>49.9</v>
      </c>
      <c r="E672" s="0" t="n">
        <v>0.8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0.0000000168*4*A672*0.5*(F672+G672)/(0.00007*C672)</f>
        <v/>
      </c>
      <c r="J672" s="0" t="n">
        <v>6.78</v>
      </c>
      <c r="K672" s="0" t="n">
        <v>0.415207028</v>
      </c>
      <c r="L672" s="0" t="n">
        <v>0.19116034</v>
      </c>
      <c r="M672" s="0" t="n">
        <v>92.52870043</v>
      </c>
      <c r="O672" s="0" t="n">
        <v>0.4204050898551941</v>
      </c>
      <c r="P672" s="0" t="n">
        <v>0.160299226641655</v>
      </c>
    </row>
    <row r="673">
      <c r="A673" s="0" t="n">
        <v>2</v>
      </c>
      <c r="B673" s="0" t="n">
        <v>50</v>
      </c>
      <c r="C673" s="0" t="n">
        <v>0.8</v>
      </c>
      <c r="D673" s="0" t="n">
        <v>49.9</v>
      </c>
      <c r="E673" s="0" t="n">
        <v>1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0.0000000168*4*A673*0.5*(F673+G673)/(0.00007*C673)</f>
        <v/>
      </c>
      <c r="J673" s="0" t="n">
        <v>6.78</v>
      </c>
      <c r="K673" s="0" t="n">
        <v>0.405895626</v>
      </c>
      <c r="L673" s="0" t="n">
        <v>0.181674832</v>
      </c>
      <c r="M673" s="0" t="n">
        <v>95.17637661000001</v>
      </c>
      <c r="O673" s="0" t="n">
        <v>0.4088185429573059</v>
      </c>
      <c r="P673" s="0" t="n">
        <v>0.1568792462348938</v>
      </c>
    </row>
    <row r="674">
      <c r="A674" s="0" t="n">
        <v>2</v>
      </c>
      <c r="B674" s="0" t="n">
        <v>50</v>
      </c>
      <c r="C674" s="0" t="n">
        <v>0.8</v>
      </c>
      <c r="D674" s="0" t="n">
        <v>49.9</v>
      </c>
      <c r="E674" s="0" t="n">
        <v>1.2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0.0000000168*4*A674*0.5*(F674+G674)/(0.00007*C674)</f>
        <v/>
      </c>
      <c r="J674" s="0" t="n">
        <v>6.78</v>
      </c>
      <c r="K674" s="0" t="n">
        <v>0.398152768</v>
      </c>
      <c r="L674" s="0" t="n">
        <v>0.181472404</v>
      </c>
      <c r="M674" s="0" t="n">
        <v>93.46493503000001</v>
      </c>
      <c r="O674" s="0" t="n">
        <v>0.3957755863666534</v>
      </c>
      <c r="P674" s="0" t="n">
        <v>0.1530293226242065</v>
      </c>
    </row>
    <row r="675">
      <c r="A675" s="0" t="n">
        <v>2</v>
      </c>
      <c r="B675" s="0" t="n">
        <v>50</v>
      </c>
      <c r="C675" s="0" t="n">
        <v>1</v>
      </c>
      <c r="D675" s="0" t="n">
        <v>49.9</v>
      </c>
      <c r="E675" s="0" t="n">
        <v>0.4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0.0000000168*4*A675*0.5*(F675+G675)/(0.00007*C675)</f>
        <v/>
      </c>
      <c r="J675" s="0" t="n">
        <v>6.78</v>
      </c>
      <c r="K675" s="0" t="n">
        <v>0.412659058</v>
      </c>
      <c r="L675" s="0" t="n">
        <v>0.167242526</v>
      </c>
      <c r="M675" s="0" t="n">
        <v>105.1124666</v>
      </c>
      <c r="O675" s="0" t="n">
        <v>0.4194653928279877</v>
      </c>
      <c r="P675" s="0" t="n">
        <v>0.1600218862295151</v>
      </c>
    </row>
    <row r="676">
      <c r="A676" s="0" t="n">
        <v>2</v>
      </c>
      <c r="B676" s="0" t="n">
        <v>50</v>
      </c>
      <c r="C676" s="0" t="n">
        <v>1</v>
      </c>
      <c r="D676" s="0" t="n">
        <v>49.9</v>
      </c>
      <c r="E676" s="0" t="n">
        <v>0.6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0.0000000168*4*A676*0.5*(F676+G676)/(0.00007*C676)</f>
        <v/>
      </c>
      <c r="J676" s="0" t="n">
        <v>6.78</v>
      </c>
      <c r="K676" s="0" t="n">
        <v>0.404384003</v>
      </c>
      <c r="L676" s="0" t="n">
        <v>0.162734005</v>
      </c>
      <c r="M676" s="0" t="n">
        <v>105.8583735</v>
      </c>
      <c r="O676" s="0" t="n">
        <v>0.4131262898445129</v>
      </c>
      <c r="P676" s="0" t="n">
        <v>0.1581507623195648</v>
      </c>
    </row>
    <row r="677">
      <c r="A677" s="0" t="n">
        <v>2</v>
      </c>
      <c r="B677" s="0" t="n">
        <v>50</v>
      </c>
      <c r="C677" s="0" t="n">
        <v>1</v>
      </c>
      <c r="D677" s="0" t="n">
        <v>49.9</v>
      </c>
      <c r="E677" s="0" t="n">
        <v>0.8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0.0000000168*4*A677*0.5*(F677+G677)/(0.00007*C677)</f>
        <v/>
      </c>
      <c r="J677" s="0" t="n">
        <v>6.78</v>
      </c>
      <c r="K677" s="0" t="n">
        <v>0.39736945</v>
      </c>
      <c r="L677" s="0" t="n">
        <v>0.155353985</v>
      </c>
      <c r="M677" s="0" t="n">
        <v>108.963649</v>
      </c>
      <c r="O677" s="0" t="n">
        <v>0.4055803716182709</v>
      </c>
      <c r="P677" s="0" t="n">
        <v>0.1559234112501144</v>
      </c>
    </row>
    <row r="678">
      <c r="A678" s="0" t="n">
        <v>2</v>
      </c>
      <c r="B678" s="0" t="n">
        <v>50</v>
      </c>
      <c r="C678" s="0" t="n">
        <v>1</v>
      </c>
      <c r="D678" s="0" t="n">
        <v>49.9</v>
      </c>
      <c r="E678" s="0" t="n">
        <v>1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0.0000000168*4*A678*0.5*(F678+G678)/(0.00007*C678)</f>
        <v/>
      </c>
      <c r="J678" s="0" t="n">
        <v>6.78</v>
      </c>
      <c r="K678" s="0" t="n">
        <v>0.386557702</v>
      </c>
      <c r="L678" s="0" t="n">
        <v>0.160533947</v>
      </c>
      <c r="M678" s="0" t="n">
        <v>102.5786571</v>
      </c>
      <c r="O678" s="0" t="n">
        <v>0.3933045268058777</v>
      </c>
      <c r="P678" s="0" t="n">
        <v>0.1522999256849289</v>
      </c>
    </row>
    <row r="679">
      <c r="A679" s="0" t="n">
        <v>2</v>
      </c>
      <c r="B679" s="0" t="n">
        <v>50</v>
      </c>
      <c r="C679" s="0" t="n">
        <v>1</v>
      </c>
      <c r="D679" s="0" t="n">
        <v>49.9</v>
      </c>
      <c r="E679" s="0" t="n">
        <v>1.2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0.0000000168*4*A679*0.5*(F679+G679)/(0.00007*C679)</f>
        <v/>
      </c>
      <c r="J679" s="0" t="n">
        <v>6.78</v>
      </c>
      <c r="K679" s="0" t="n">
        <v>0.382399</v>
      </c>
      <c r="L679" s="0" t="n">
        <v>0.152968396</v>
      </c>
      <c r="M679" s="0" t="n">
        <v>106.4938674</v>
      </c>
      <c r="O679" s="0" t="n">
        <v>0.3815717697143555</v>
      </c>
      <c r="P679" s="0" t="n">
        <v>0.148836761713028</v>
      </c>
    </row>
    <row r="680">
      <c r="A680" s="0" t="n">
        <v>2</v>
      </c>
      <c r="B680" s="0" t="n">
        <v>50</v>
      </c>
      <c r="C680" s="0" t="n">
        <v>1.2</v>
      </c>
      <c r="D680" s="0" t="n">
        <v>49.9</v>
      </c>
      <c r="E680" s="0" t="n">
        <v>0.4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0.0000000168*4*A680*0.5*(F680+G680)/(0.00007*C680)</f>
        <v/>
      </c>
      <c r="J680" s="0" t="n">
        <v>6.78</v>
      </c>
      <c r="K680" s="0" t="n">
        <v>0.39433897</v>
      </c>
      <c r="L680" s="0" t="n">
        <v>0.150382997</v>
      </c>
      <c r="M680" s="0" t="n">
        <v>111.7070349</v>
      </c>
      <c r="O680" s="0" t="n">
        <v>0.4037985801696777</v>
      </c>
      <c r="P680" s="0" t="n">
        <v>0.1553974598646164</v>
      </c>
    </row>
    <row r="681">
      <c r="A681" s="0" t="n">
        <v>2</v>
      </c>
      <c r="B681" s="0" t="n">
        <v>50</v>
      </c>
      <c r="C681" s="0" t="n">
        <v>1.2</v>
      </c>
      <c r="D681" s="0" t="n">
        <v>49.9</v>
      </c>
      <c r="E681" s="0" t="n">
        <v>0.6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0.0000000168*4*A681*0.5*(F681+G681)/(0.00007*C681)</f>
        <v/>
      </c>
      <c r="J681" s="0" t="n">
        <v>6.78</v>
      </c>
      <c r="K681" s="0" t="n">
        <v>0.386865888</v>
      </c>
      <c r="L681" s="0" t="n">
        <v>0.144037778</v>
      </c>
      <c r="M681" s="0" t="n">
        <v>114.4177985</v>
      </c>
      <c r="O681" s="0" t="n">
        <v>0.3943395018577576</v>
      </c>
      <c r="P681" s="0" t="n">
        <v>0.1526054292917252</v>
      </c>
    </row>
    <row r="682">
      <c r="A682" s="0" t="n">
        <v>2</v>
      </c>
      <c r="B682" s="0" t="n">
        <v>50</v>
      </c>
      <c r="C682" s="0" t="n">
        <v>1.2</v>
      </c>
      <c r="D682" s="0" t="n">
        <v>49.9</v>
      </c>
      <c r="E682" s="0" t="n">
        <v>0.8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0.0000000168*4*A682*0.5*(F682+G682)/(0.00007*C682)</f>
        <v/>
      </c>
      <c r="J682" s="0" t="n">
        <v>6.78</v>
      </c>
      <c r="K682" s="0" t="n">
        <v>0.378722011</v>
      </c>
      <c r="L682" s="0" t="n">
        <v>0.142193318</v>
      </c>
      <c r="M682" s="0" t="n">
        <v>113.4621264</v>
      </c>
      <c r="O682" s="0" t="n">
        <v>0.3819156289100647</v>
      </c>
      <c r="P682" s="0" t="n">
        <v>0.1489382535219193</v>
      </c>
    </row>
    <row r="683">
      <c r="A683" s="0" t="n">
        <v>2</v>
      </c>
      <c r="B683" s="0" t="n">
        <v>50</v>
      </c>
      <c r="C683" s="0" t="n">
        <v>1.2</v>
      </c>
      <c r="D683" s="0" t="n">
        <v>49.9</v>
      </c>
      <c r="E683" s="0" t="n">
        <v>1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0.0000000168*4*A683*0.5*(F683+G683)/(0.00007*C683)</f>
        <v/>
      </c>
      <c r="J683" s="0" t="n">
        <v>6.78</v>
      </c>
      <c r="K683" s="0" t="n">
        <v>0.372092092</v>
      </c>
      <c r="L683" s="0" t="n">
        <v>0.141270173</v>
      </c>
      <c r="M683" s="0" t="n">
        <v>112.2043067</v>
      </c>
      <c r="O683" s="0" t="n">
        <v>0.3729344010353088</v>
      </c>
      <c r="P683" s="0" t="n">
        <v>0.1462872922420502</v>
      </c>
    </row>
    <row r="684">
      <c r="A684" s="0" t="n">
        <v>2</v>
      </c>
      <c r="B684" s="0" t="n">
        <v>50</v>
      </c>
      <c r="C684" s="0" t="n">
        <v>1.2</v>
      </c>
      <c r="D684" s="0" t="n">
        <v>49.9</v>
      </c>
      <c r="E684" s="0" t="n">
        <v>1.2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0.0000000168*4*A684*0.5*(F684+G684)/(0.00007*C684)</f>
        <v/>
      </c>
      <c r="J684" s="0" t="n">
        <v>6.78</v>
      </c>
      <c r="K684" s="0" t="n">
        <v>0.366989887</v>
      </c>
      <c r="L684" s="0" t="n">
        <v>0.136568109</v>
      </c>
      <c r="M684" s="0" t="n">
        <v>114.4759785</v>
      </c>
      <c r="O684" s="0" t="n">
        <v>0.3625088930130005</v>
      </c>
      <c r="P684" s="0" t="n">
        <v>0.1432099342346191</v>
      </c>
    </row>
    <row r="685">
      <c r="A685" s="0" t="n">
        <v>2</v>
      </c>
      <c r="B685" s="0" t="n">
        <v>50</v>
      </c>
      <c r="C685" s="0" t="n">
        <v>1.4</v>
      </c>
      <c r="D685" s="0" t="n">
        <v>49.9</v>
      </c>
      <c r="E685" s="0" t="n">
        <v>0.4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0.0000000168*4*A685*0.5*(F685+G685)/(0.00007*C685)</f>
        <v/>
      </c>
      <c r="J685" s="0" t="n">
        <v>6.78</v>
      </c>
      <c r="K685" s="0" t="n">
        <v>0.37840096</v>
      </c>
      <c r="L685" s="0" t="n">
        <v>0.131313503</v>
      </c>
      <c r="M685" s="0" t="n">
        <v>122.7587351</v>
      </c>
      <c r="O685" s="0" t="n">
        <v>0.380262553691864</v>
      </c>
      <c r="P685" s="0" t="n">
        <v>0.1484503298997879</v>
      </c>
    </row>
    <row r="686">
      <c r="A686" s="0" t="n">
        <v>2</v>
      </c>
      <c r="B686" s="0" t="n">
        <v>50</v>
      </c>
      <c r="C686" s="0" t="n">
        <v>1.4</v>
      </c>
      <c r="D686" s="0" t="n">
        <v>49.9</v>
      </c>
      <c r="E686" s="0" t="n">
        <v>0.6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0.0000000168*4*A686*0.5*(F686+G686)/(0.00007*C686)</f>
        <v/>
      </c>
      <c r="J686" s="0" t="n">
        <v>6.78</v>
      </c>
      <c r="K686" s="0" t="n">
        <v>0.370510611</v>
      </c>
      <c r="L686" s="0" t="n">
        <v>0.128646529</v>
      </c>
      <c r="M686" s="0" t="n">
        <v>122.6908393</v>
      </c>
      <c r="O686" s="0" t="n">
        <v>0.3702181577682495</v>
      </c>
      <c r="P686" s="0" t="n">
        <v>0.145485520362854</v>
      </c>
    </row>
    <row r="687">
      <c r="A687" s="0" t="n">
        <v>2</v>
      </c>
      <c r="B687" s="0" t="n">
        <v>50</v>
      </c>
      <c r="C687" s="0" t="n">
        <v>1.4</v>
      </c>
      <c r="D687" s="0" t="n">
        <v>49.9</v>
      </c>
      <c r="E687" s="0" t="n">
        <v>0.8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0.0000000168*4*A687*0.5*(F687+G687)/(0.00007*C687)</f>
        <v/>
      </c>
      <c r="J687" s="0" t="n">
        <v>6.78</v>
      </c>
      <c r="K687" s="0" t="n">
        <v>0.365733552</v>
      </c>
      <c r="L687" s="0" t="n">
        <v>0.124975478</v>
      </c>
      <c r="M687" s="0" t="n">
        <v>124.6664409</v>
      </c>
      <c r="O687" s="0" t="n">
        <v>0.354312390089035</v>
      </c>
      <c r="P687" s="0" t="n">
        <v>0.1407905966043472</v>
      </c>
    </row>
    <row r="688">
      <c r="A688" s="0" t="n">
        <v>2</v>
      </c>
      <c r="B688" s="0" t="n">
        <v>50</v>
      </c>
      <c r="C688" s="0" t="n">
        <v>1.4</v>
      </c>
      <c r="D688" s="0" t="n">
        <v>49.9</v>
      </c>
      <c r="E688" s="0" t="n">
        <v>1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0.0000000168*4*A688*0.5*(F688+G688)/(0.00007*C688)</f>
        <v/>
      </c>
      <c r="J688" s="0" t="n">
        <v>6.78</v>
      </c>
      <c r="K688" s="0" t="n">
        <v>0.358947735</v>
      </c>
      <c r="L688" s="0" t="n">
        <v>0.12389848</v>
      </c>
      <c r="M688" s="0" t="n">
        <v>123.416948</v>
      </c>
      <c r="O688" s="0" t="n">
        <v>0.3505808413028717</v>
      </c>
      <c r="P688" s="0" t="n">
        <v>0.139689177274704</v>
      </c>
    </row>
    <row r="689">
      <c r="A689" s="0" t="n">
        <v>2</v>
      </c>
      <c r="B689" s="0" t="n">
        <v>50</v>
      </c>
      <c r="C689" s="0" t="n">
        <v>1.4</v>
      </c>
      <c r="D689" s="0" t="n">
        <v>49.9</v>
      </c>
      <c r="E689" s="0" t="n">
        <v>1.2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0.0000000168*4*A689*0.5*(F689+G689)/(0.00007*C689)</f>
        <v/>
      </c>
      <c r="J689" s="0" t="n">
        <v>6.78</v>
      </c>
      <c r="K689" s="0" t="n">
        <v>0.352584426</v>
      </c>
      <c r="L689" s="0" t="n">
        <v>0.125083826</v>
      </c>
      <c r="M689" s="0" t="n">
        <v>120.0802354</v>
      </c>
      <c r="O689" s="0" t="n">
        <v>0.3504892289638519</v>
      </c>
      <c r="P689" s="0" t="n">
        <v>0.1396620869636536</v>
      </c>
    </row>
    <row r="690">
      <c r="A690" s="0" t="n">
        <v>2</v>
      </c>
      <c r="B690" s="0" t="n">
        <v>50</v>
      </c>
      <c r="C690" s="0" t="n">
        <v>1.6</v>
      </c>
      <c r="D690" s="0" t="n">
        <v>49.9</v>
      </c>
      <c r="E690" s="0" t="n">
        <v>0.4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0.0000000168*4*A690*0.5*(F690+G690)/(0.00007*C690)</f>
        <v/>
      </c>
      <c r="J690" s="0" t="n">
        <v>6.78</v>
      </c>
      <c r="K690" s="0" t="n">
        <v>0.364063797</v>
      </c>
      <c r="L690" s="0" t="n">
        <v>0.12010622</v>
      </c>
      <c r="M690" s="0" t="n">
        <v>129.1283365</v>
      </c>
      <c r="O690" s="0" t="n">
        <v>0.3596283197402954</v>
      </c>
      <c r="P690" s="0" t="n">
        <v>0.1423596888780594</v>
      </c>
    </row>
    <row r="691">
      <c r="A691" s="0" t="n">
        <v>2</v>
      </c>
      <c r="B691" s="0" t="n">
        <v>50</v>
      </c>
      <c r="C691" s="0" t="n">
        <v>1.6</v>
      </c>
      <c r="D691" s="0" t="n">
        <v>49.9</v>
      </c>
      <c r="E691" s="0" t="n">
        <v>0.6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0.0000000168*4*A691*0.5*(F691+G691)/(0.00007*C691)</f>
        <v/>
      </c>
      <c r="J691" s="0" t="n">
        <v>6.78</v>
      </c>
      <c r="K691" s="0" t="n">
        <v>0.355127315</v>
      </c>
      <c r="L691" s="0" t="n">
        <v>0.122556966</v>
      </c>
      <c r="M691" s="0" t="n">
        <v>123.4399227</v>
      </c>
      <c r="O691" s="0" t="n">
        <v>0.3516848385334015</v>
      </c>
      <c r="P691" s="0" t="n">
        <v>0.1400150209665298</v>
      </c>
    </row>
    <row r="692">
      <c r="A692" s="0" t="n">
        <v>2</v>
      </c>
      <c r="B692" s="0" t="n">
        <v>50</v>
      </c>
      <c r="C692" s="0" t="n">
        <v>1.6</v>
      </c>
      <c r="D692" s="0" t="n">
        <v>49.9</v>
      </c>
      <c r="E692" s="0" t="n">
        <v>0.8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0.0000000168*4*A692*0.5*(F692+G692)/(0.00007*C692)</f>
        <v/>
      </c>
      <c r="J692" s="0" t="n">
        <v>6.78</v>
      </c>
      <c r="K692" s="0" t="n">
        <v>0.348964685</v>
      </c>
      <c r="L692" s="0" t="n">
        <v>0.119658641</v>
      </c>
      <c r="M692" s="0" t="n">
        <v>124.2358611</v>
      </c>
      <c r="O692" s="0" t="n">
        <v>0.3385555446147919</v>
      </c>
      <c r="P692" s="0" t="n">
        <v>0.1361396312713623</v>
      </c>
    </row>
    <row r="693">
      <c r="A693" s="0" t="n">
        <v>2</v>
      </c>
      <c r="B693" s="0" t="n">
        <v>50</v>
      </c>
      <c r="C693" s="0" t="n">
        <v>1.6</v>
      </c>
      <c r="D693" s="0" t="n">
        <v>49.9</v>
      </c>
      <c r="E693" s="0" t="n">
        <v>1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0.0000000168*4*A693*0.5*(F693+G693)/(0.00007*C693)</f>
        <v/>
      </c>
      <c r="J693" s="0" t="n">
        <v>6.78</v>
      </c>
      <c r="K693" s="0" t="n">
        <v>0.344503344</v>
      </c>
      <c r="L693" s="0" t="n">
        <v>0.113989198</v>
      </c>
      <c r="M693" s="0" t="n">
        <v>128.7476485</v>
      </c>
      <c r="O693" s="0" t="n">
        <v>0.3331958055496216</v>
      </c>
      <c r="P693" s="0" t="n">
        <v>0.1345576196908951</v>
      </c>
    </row>
    <row r="694">
      <c r="A694" s="0" t="n">
        <v>2</v>
      </c>
      <c r="B694" s="0" t="n">
        <v>50</v>
      </c>
      <c r="C694" s="0" t="n">
        <v>1.6</v>
      </c>
      <c r="D694" s="0" t="n">
        <v>49.9</v>
      </c>
      <c r="E694" s="0" t="n">
        <v>1.2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0.0000000168*4*A694*0.5*(F694+G694)/(0.00007*C694)</f>
        <v/>
      </c>
      <c r="J694" s="0" t="n">
        <v>6.78</v>
      </c>
      <c r="K694" s="0" t="n">
        <v>0.339454753</v>
      </c>
      <c r="L694" s="0" t="n">
        <v>0.111596099</v>
      </c>
      <c r="M694" s="0" t="n">
        <v>129.5813331</v>
      </c>
      <c r="O694" s="0" t="n">
        <v>0.3380043804645538</v>
      </c>
      <c r="P694" s="0" t="n">
        <v>0.1359769701957703</v>
      </c>
    </row>
    <row r="695">
      <c r="A695" s="0" t="n">
        <v>2</v>
      </c>
      <c r="B695" s="0" t="n">
        <v>50</v>
      </c>
      <c r="C695" s="0" t="n">
        <v>1.8</v>
      </c>
      <c r="D695" s="0" t="n">
        <v>49.9</v>
      </c>
      <c r="E695" s="0" t="n">
        <v>0.4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0.0000000168*4*A695*0.5*(F695+G695)/(0.00007*C695)</f>
        <v/>
      </c>
      <c r="J695" s="0" t="n">
        <v>6.78</v>
      </c>
      <c r="K695" s="0" t="n">
        <v>0.350039429</v>
      </c>
      <c r="L695" s="0" t="n">
        <v>0.111210364</v>
      </c>
      <c r="M695" s="0" t="n">
        <v>134.0853303</v>
      </c>
      <c r="O695" s="0" t="n">
        <v>0.3498911261558533</v>
      </c>
      <c r="P695" s="0" t="n">
        <v>0.1394855976104736</v>
      </c>
    </row>
    <row r="696">
      <c r="A696" s="0" t="n">
        <v>2</v>
      </c>
      <c r="B696" s="0" t="n">
        <v>50</v>
      </c>
      <c r="C696" s="0" t="n">
        <v>1.8</v>
      </c>
      <c r="D696" s="0" t="n">
        <v>49.9</v>
      </c>
      <c r="E696" s="0" t="n">
        <v>0.6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0.0000000168*4*A696*0.5*(F696+G696)/(0.00007*C696)</f>
        <v/>
      </c>
      <c r="J696" s="0" t="n">
        <v>6.78</v>
      </c>
      <c r="K696" s="0" t="n">
        <v>0.341199445</v>
      </c>
      <c r="L696" s="0" t="n">
        <v>0.109935361</v>
      </c>
      <c r="M696" s="0" t="n">
        <v>132.2149216</v>
      </c>
      <c r="O696" s="0" t="n">
        <v>0.3382836580276489</v>
      </c>
      <c r="P696" s="0" t="n">
        <v>0.1360594183206558</v>
      </c>
    </row>
    <row r="697">
      <c r="A697" s="0" t="n">
        <v>2</v>
      </c>
      <c r="B697" s="0" t="n">
        <v>50</v>
      </c>
      <c r="C697" s="0" t="n">
        <v>1.8</v>
      </c>
      <c r="D697" s="0" t="n">
        <v>49.9</v>
      </c>
      <c r="E697" s="0" t="n">
        <v>0.8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0.0000000168*4*A697*0.5*(F697+G697)/(0.00007*C697)</f>
        <v/>
      </c>
      <c r="J697" s="0" t="n">
        <v>6.78</v>
      </c>
      <c r="K697" s="0" t="n">
        <v>0.337953525</v>
      </c>
      <c r="L697" s="0" t="n">
        <v>0.106936815</v>
      </c>
      <c r="M697" s="0" t="n">
        <v>134.6292095</v>
      </c>
      <c r="O697" s="0" t="n">
        <v>0.3255304098129272</v>
      </c>
      <c r="P697" s="0" t="n">
        <v>0.1322950124740601</v>
      </c>
    </row>
    <row r="698">
      <c r="A698" s="0" t="n">
        <v>2</v>
      </c>
      <c r="B698" s="0" t="n">
        <v>50</v>
      </c>
      <c r="C698" s="0" t="n">
        <v>1.8</v>
      </c>
      <c r="D698" s="0" t="n">
        <v>49.9</v>
      </c>
      <c r="E698" s="0" t="n">
        <v>1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0.0000000168*4*A698*0.5*(F698+G698)/(0.00007*C698)</f>
        <v/>
      </c>
      <c r="J698" s="0" t="n">
        <v>6.78</v>
      </c>
      <c r="K698" s="0" t="n">
        <v>0.33175128</v>
      </c>
      <c r="L698" s="0" t="n">
        <v>0.104743225</v>
      </c>
      <c r="M698" s="0" t="n">
        <v>134.9261815</v>
      </c>
      <c r="O698" s="0" t="n">
        <v>0.324632316827774</v>
      </c>
      <c r="P698" s="0" t="n">
        <v>0.1320299506187439</v>
      </c>
    </row>
    <row r="699">
      <c r="A699" s="0" t="n">
        <v>2</v>
      </c>
      <c r="B699" s="0" t="n">
        <v>50</v>
      </c>
      <c r="C699" s="0" t="n">
        <v>1.8</v>
      </c>
      <c r="D699" s="0" t="n">
        <v>49.9</v>
      </c>
      <c r="E699" s="0" t="n">
        <v>1.2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0.0000000168*4*A699*0.5*(F699+G699)/(0.00007*C699)</f>
        <v/>
      </c>
      <c r="J699" s="0" t="n">
        <v>6.78</v>
      </c>
      <c r="K699" s="0" t="n">
        <v>0.326766473</v>
      </c>
      <c r="L699" s="0" t="n">
        <v>0.103871118</v>
      </c>
      <c r="M699" s="0" t="n">
        <v>134.0146414</v>
      </c>
      <c r="O699" s="0" t="n">
        <v>0.3342408835887909</v>
      </c>
      <c r="P699" s="0" t="n">
        <v>0.1348661035299301</v>
      </c>
    </row>
    <row r="700">
      <c r="A700" s="0" t="n">
        <v>2</v>
      </c>
      <c r="B700" s="0" t="n">
        <v>50</v>
      </c>
      <c r="C700" s="0" t="n">
        <v>0.8</v>
      </c>
      <c r="D700" s="0" t="n">
        <v>69.90000000000001</v>
      </c>
      <c r="E700" s="0" t="n">
        <v>0.4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0.0000000168*4*A700*0.5*(F700+G700)/(0.00007*C700)</f>
        <v/>
      </c>
      <c r="J700" s="0" t="n">
        <v>6.78</v>
      </c>
      <c r="K700" s="0" t="n">
        <v>0.413564565</v>
      </c>
      <c r="L700" s="0" t="n">
        <v>0.182484734</v>
      </c>
      <c r="M700" s="0" t="n">
        <v>96.54423471</v>
      </c>
      <c r="O700" s="0" t="n">
        <v>0.411158561706543</v>
      </c>
      <c r="P700" s="0" t="n">
        <v>0.157569944858551</v>
      </c>
    </row>
    <row r="701">
      <c r="A701" s="0" t="n">
        <v>2</v>
      </c>
      <c r="B701" s="0" t="n">
        <v>50</v>
      </c>
      <c r="C701" s="0" t="n">
        <v>0.8</v>
      </c>
      <c r="D701" s="0" t="n">
        <v>69.90000000000001</v>
      </c>
      <c r="E701" s="0" t="n">
        <v>0.6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0.0000000168*4*A701*0.5*(F701+G701)/(0.00007*C701)</f>
        <v/>
      </c>
      <c r="J701" s="0" t="n">
        <v>6.78</v>
      </c>
      <c r="K701" s="0" t="n">
        <v>0.403239836</v>
      </c>
      <c r="L701" s="0" t="n">
        <v>0.18276174</v>
      </c>
      <c r="M701" s="0" t="n">
        <v>93.99131122</v>
      </c>
      <c r="O701" s="0" t="n">
        <v>0.4094811081886292</v>
      </c>
      <c r="P701" s="0" t="n">
        <v>0.1570747941732407</v>
      </c>
    </row>
    <row r="702">
      <c r="A702" s="0" t="n">
        <v>2</v>
      </c>
      <c r="B702" s="0" t="n">
        <v>50</v>
      </c>
      <c r="C702" s="0" t="n">
        <v>0.8</v>
      </c>
      <c r="D702" s="0" t="n">
        <v>69.90000000000001</v>
      </c>
      <c r="E702" s="0" t="n">
        <v>0.8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0.0000000168*4*A702*0.5*(F702+G702)/(0.00007*C702)</f>
        <v/>
      </c>
      <c r="J702" s="0" t="n">
        <v>6.78</v>
      </c>
      <c r="K702" s="0" t="n">
        <v>0.395873081</v>
      </c>
      <c r="L702" s="0" t="n">
        <v>0.175509726</v>
      </c>
      <c r="M702" s="0" t="n">
        <v>96.08693617</v>
      </c>
      <c r="O702" s="0" t="n">
        <v>0.4047060012817383</v>
      </c>
      <c r="P702" s="0" t="n">
        <v>0.1556653380393982</v>
      </c>
    </row>
    <row r="703">
      <c r="A703" s="0" t="n">
        <v>2</v>
      </c>
      <c r="B703" s="0" t="n">
        <v>50</v>
      </c>
      <c r="C703" s="0" t="n">
        <v>0.8</v>
      </c>
      <c r="D703" s="0" t="n">
        <v>69.90000000000001</v>
      </c>
      <c r="E703" s="0" t="n">
        <v>1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0.0000000168*4*A703*0.5*(F703+G703)/(0.00007*C703)</f>
        <v/>
      </c>
      <c r="J703" s="0" t="n">
        <v>6.78</v>
      </c>
      <c r="K703" s="0" t="n">
        <v>0.385696328</v>
      </c>
      <c r="L703" s="0" t="n">
        <v>0.179257485</v>
      </c>
      <c r="M703" s="0" t="n">
        <v>91.65956009</v>
      </c>
      <c r="O703" s="0" t="n">
        <v>0.3907865285873413</v>
      </c>
      <c r="P703" s="0" t="n">
        <v>0.1515567302703857</v>
      </c>
    </row>
    <row r="704">
      <c r="A704" s="0" t="n">
        <v>2</v>
      </c>
      <c r="B704" s="0" t="n">
        <v>50</v>
      </c>
      <c r="C704" s="0" t="n">
        <v>0.8</v>
      </c>
      <c r="D704" s="0" t="n">
        <v>69.90000000000001</v>
      </c>
      <c r="E704" s="0" t="n">
        <v>1.2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0.0000000168*4*A704*0.5*(F704+G704)/(0.00007*C704)</f>
        <v/>
      </c>
      <c r="J704" s="0" t="n">
        <v>6.78</v>
      </c>
      <c r="K704" s="0" t="n">
        <v>0.380207659</v>
      </c>
      <c r="L704" s="0" t="n">
        <v>0.172800894</v>
      </c>
      <c r="M704" s="0" t="n">
        <v>93.73125614</v>
      </c>
      <c r="O704" s="0" t="n">
        <v>0.3795542120933533</v>
      </c>
      <c r="P704" s="0" t="n">
        <v>0.148241251707077</v>
      </c>
    </row>
    <row r="705">
      <c r="A705" s="0" t="n">
        <v>2</v>
      </c>
      <c r="B705" s="0" t="n">
        <v>50</v>
      </c>
      <c r="C705" s="0" t="n">
        <v>1</v>
      </c>
      <c r="D705" s="0" t="n">
        <v>69.90000000000001</v>
      </c>
      <c r="E705" s="0" t="n">
        <v>0.4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0.0000000168*4*A705*0.5*(F705+G705)/(0.00007*C705)</f>
        <v/>
      </c>
      <c r="J705" s="0" t="n">
        <v>6.78</v>
      </c>
      <c r="K705" s="0" t="n">
        <v>0.395205668</v>
      </c>
      <c r="L705" s="0" t="n">
        <v>0.156568109</v>
      </c>
      <c r="M705" s="0" t="n">
        <v>107.5299443</v>
      </c>
      <c r="O705" s="0" t="n">
        <v>0.401623010635376</v>
      </c>
      <c r="P705" s="0" t="n">
        <v>0.1547552943229675</v>
      </c>
    </row>
    <row r="706">
      <c r="A706" s="0" t="n">
        <v>2</v>
      </c>
      <c r="B706" s="0" t="n">
        <v>50</v>
      </c>
      <c r="C706" s="0" t="n">
        <v>1</v>
      </c>
      <c r="D706" s="0" t="n">
        <v>69.90000000000001</v>
      </c>
      <c r="E706" s="0" t="n">
        <v>0.6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0.0000000168*4*A706*0.5*(F706+G706)/(0.00007*C706)</f>
        <v/>
      </c>
      <c r="J706" s="0" t="n">
        <v>6.78</v>
      </c>
      <c r="K706" s="0" t="n">
        <v>0.385395113</v>
      </c>
      <c r="L706" s="0" t="n">
        <v>0.155440413</v>
      </c>
      <c r="M706" s="0" t="n">
        <v>105.6213766</v>
      </c>
      <c r="O706" s="0" t="n">
        <v>0.3961142897605896</v>
      </c>
      <c r="P706" s="0" t="n">
        <v>0.1531293094158173</v>
      </c>
    </row>
    <row r="707">
      <c r="A707" s="0" t="n">
        <v>2</v>
      </c>
      <c r="B707" s="0" t="n">
        <v>50</v>
      </c>
      <c r="C707" s="0" t="n">
        <v>1</v>
      </c>
      <c r="D707" s="0" t="n">
        <v>69.90000000000001</v>
      </c>
      <c r="E707" s="0" t="n">
        <v>0.8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0.0000000168*4*A707*0.5*(F707+G707)/(0.00007*C707)</f>
        <v/>
      </c>
      <c r="J707" s="0" t="n">
        <v>6.78</v>
      </c>
      <c r="K707" s="0" t="n">
        <v>0.37909751</v>
      </c>
      <c r="L707" s="0" t="n">
        <v>0.151844569</v>
      </c>
      <c r="M707" s="0" t="n">
        <v>106.3558128</v>
      </c>
      <c r="O707" s="0" t="n">
        <v>0.3864485323429108</v>
      </c>
      <c r="P707" s="0" t="n">
        <v>0.1502762585878372</v>
      </c>
    </row>
    <row r="708">
      <c r="A708" s="0" t="n">
        <v>2</v>
      </c>
      <c r="B708" s="0" t="n">
        <v>50</v>
      </c>
      <c r="C708" s="0" t="n">
        <v>1</v>
      </c>
      <c r="D708" s="0" t="n">
        <v>69.90000000000001</v>
      </c>
      <c r="E708" s="0" t="n">
        <v>1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0.0000000168*4*A708*0.5*(F708+G708)/(0.00007*C708)</f>
        <v/>
      </c>
      <c r="J708" s="0" t="n">
        <v>6.78</v>
      </c>
      <c r="K708" s="0" t="n">
        <v>0.371278685</v>
      </c>
      <c r="L708" s="0" t="n">
        <v>0.150785184</v>
      </c>
      <c r="M708" s="0" t="n">
        <v>104.8940636</v>
      </c>
      <c r="O708" s="0" t="n">
        <v>0.3755533695220947</v>
      </c>
      <c r="P708" s="0" t="n">
        <v>0.1470603197813034</v>
      </c>
    </row>
    <row r="709">
      <c r="A709" s="0" t="n">
        <v>2</v>
      </c>
      <c r="B709" s="0" t="n">
        <v>50</v>
      </c>
      <c r="C709" s="0" t="n">
        <v>1</v>
      </c>
      <c r="D709" s="0" t="n">
        <v>69.90000000000001</v>
      </c>
      <c r="E709" s="0" t="n">
        <v>1.2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0.0000000168*4*A709*0.5*(F709+G709)/(0.00007*C709)</f>
        <v/>
      </c>
      <c r="J709" s="0" t="n">
        <v>6.78</v>
      </c>
      <c r="K709" s="0" t="n">
        <v>0.365090552</v>
      </c>
      <c r="L709" s="0" t="n">
        <v>0.150361786</v>
      </c>
      <c r="M709" s="0" t="n">
        <v>103.4362295</v>
      </c>
      <c r="O709" s="0" t="n">
        <v>0.3671290278434753</v>
      </c>
      <c r="P709" s="0" t="n">
        <v>0.1445736885070801</v>
      </c>
    </row>
    <row r="710">
      <c r="A710" s="0" t="n">
        <v>2</v>
      </c>
      <c r="B710" s="0" t="n">
        <v>50</v>
      </c>
      <c r="C710" s="0" t="n">
        <v>1.2</v>
      </c>
      <c r="D710" s="0" t="n">
        <v>69.90000000000001</v>
      </c>
      <c r="E710" s="0" t="n">
        <v>0.4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0.0000000168*4*A710*0.5*(F710+G710)/(0.00007*C710)</f>
        <v/>
      </c>
      <c r="J710" s="0" t="n">
        <v>6.78</v>
      </c>
      <c r="K710" s="0" t="n">
        <v>0.377286021</v>
      </c>
      <c r="L710" s="0" t="n">
        <v>0.140749404</v>
      </c>
      <c r="M710" s="0" t="n">
        <v>114.1914824</v>
      </c>
      <c r="O710" s="0" t="n">
        <v>0.3857378363609314</v>
      </c>
      <c r="P710" s="0" t="n">
        <v>0.1500664800405502</v>
      </c>
    </row>
    <row r="711">
      <c r="A711" s="0" t="n">
        <v>2</v>
      </c>
      <c r="B711" s="0" t="n">
        <v>50</v>
      </c>
      <c r="C711" s="0" t="n">
        <v>1.2</v>
      </c>
      <c r="D711" s="0" t="n">
        <v>69.90000000000001</v>
      </c>
      <c r="E711" s="0" t="n">
        <v>0.6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0.0000000168*4*A711*0.5*(F711+G711)/(0.00007*C711)</f>
        <v/>
      </c>
      <c r="J711" s="0" t="n">
        <v>6.78</v>
      </c>
      <c r="K711" s="0" t="n">
        <v>0.368535589</v>
      </c>
      <c r="L711" s="0" t="n">
        <v>0.136627989</v>
      </c>
      <c r="M711" s="0" t="n">
        <v>114.9077499</v>
      </c>
      <c r="O711" s="0" t="n">
        <v>0.3804646730422974</v>
      </c>
      <c r="P711" s="0" t="n">
        <v>0.1485099941492081</v>
      </c>
    </row>
    <row r="712">
      <c r="A712" s="0" t="n">
        <v>2</v>
      </c>
      <c r="B712" s="0" t="n">
        <v>50</v>
      </c>
      <c r="C712" s="0" t="n">
        <v>1.2</v>
      </c>
      <c r="D712" s="0" t="n">
        <v>69.90000000000001</v>
      </c>
      <c r="E712" s="0" t="n">
        <v>0.8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0.0000000168*4*A712*0.5*(F712+G712)/(0.00007*C712)</f>
        <v/>
      </c>
      <c r="J712" s="0" t="n">
        <v>6.78</v>
      </c>
      <c r="K712" s="0" t="n">
        <v>0.363155592</v>
      </c>
      <c r="L712" s="0" t="n">
        <v>0.133901233</v>
      </c>
      <c r="M712" s="0" t="n">
        <v>115.5361054</v>
      </c>
      <c r="O712" s="0" t="n">
        <v>0.3686717748641968</v>
      </c>
      <c r="P712" s="0" t="n">
        <v>0.1450290679931641</v>
      </c>
    </row>
    <row r="713">
      <c r="A713" s="0" t="n">
        <v>2</v>
      </c>
      <c r="B713" s="0" t="n">
        <v>50</v>
      </c>
      <c r="C713" s="0" t="n">
        <v>1.2</v>
      </c>
      <c r="D713" s="0" t="n">
        <v>69.90000000000001</v>
      </c>
      <c r="E713" s="0" t="n">
        <v>1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0.0000000168*4*A713*0.5*(F713+G713)/(0.00007*C713)</f>
        <v/>
      </c>
      <c r="J713" s="0" t="n">
        <v>6.78</v>
      </c>
      <c r="K713" s="0" t="n">
        <v>0.353724246</v>
      </c>
      <c r="L713" s="0" t="n">
        <v>0.135207692</v>
      </c>
      <c r="M713" s="0" t="n">
        <v>111.4481824</v>
      </c>
      <c r="O713" s="0" t="n">
        <v>0.3564842641353607</v>
      </c>
      <c r="P713" s="0" t="n">
        <v>0.1414316892623901</v>
      </c>
    </row>
    <row r="714">
      <c r="A714" s="0" t="n">
        <v>2</v>
      </c>
      <c r="B714" s="0" t="n">
        <v>50</v>
      </c>
      <c r="C714" s="0" t="n">
        <v>1.2</v>
      </c>
      <c r="D714" s="0" t="n">
        <v>69.90000000000001</v>
      </c>
      <c r="E714" s="0" t="n">
        <v>1.2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0.0000000168*4*A714*0.5*(F714+G714)/(0.00007*C714)</f>
        <v/>
      </c>
      <c r="J714" s="0" t="n">
        <v>6.78</v>
      </c>
      <c r="K714" s="0" t="n">
        <v>0.350234126</v>
      </c>
      <c r="L714" s="0" t="n">
        <v>0.131469713</v>
      </c>
      <c r="M714" s="0" t="n">
        <v>113.4860049</v>
      </c>
      <c r="O714" s="0" t="n">
        <v>0.3460476100444794</v>
      </c>
      <c r="P714" s="0" t="n">
        <v>0.1383510828018188</v>
      </c>
    </row>
    <row r="715">
      <c r="A715" s="0" t="n">
        <v>2</v>
      </c>
      <c r="B715" s="0" t="n">
        <v>50</v>
      </c>
      <c r="C715" s="0" t="n">
        <v>1.4</v>
      </c>
      <c r="D715" s="0" t="n">
        <v>69.90000000000001</v>
      </c>
      <c r="E715" s="0" t="n">
        <v>0.4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0.0000000168*4*A715*0.5*(F715+G715)/(0.00007*C715)</f>
        <v/>
      </c>
      <c r="J715" s="0" t="n">
        <v>6.78</v>
      </c>
      <c r="K715" s="0" t="n">
        <v>0.362521517</v>
      </c>
      <c r="L715" s="0" t="n">
        <v>0.12528721</v>
      </c>
      <c r="M715" s="0" t="n">
        <v>123.2641005</v>
      </c>
      <c r="O715" s="0" t="n">
        <v>0.3720405995845795</v>
      </c>
      <c r="P715" s="0" t="n">
        <v>0.1460234820842743</v>
      </c>
    </row>
    <row r="716">
      <c r="A716" s="0" t="n">
        <v>2</v>
      </c>
      <c r="B716" s="0" t="n">
        <v>50</v>
      </c>
      <c r="C716" s="0" t="n">
        <v>1.4</v>
      </c>
      <c r="D716" s="0" t="n">
        <v>69.90000000000001</v>
      </c>
      <c r="E716" s="0" t="n">
        <v>0.6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0.0000000168*4*A716*0.5*(F716+G716)/(0.00007*C716)</f>
        <v/>
      </c>
      <c r="J716" s="0" t="n">
        <v>6.78</v>
      </c>
      <c r="K716" s="0" t="n">
        <v>0.354835252</v>
      </c>
      <c r="L716" s="0" t="n">
        <v>0.125480475</v>
      </c>
      <c r="M716" s="0" t="n">
        <v>120.4648006</v>
      </c>
      <c r="O716" s="0" t="n">
        <v>0.3648608326911926</v>
      </c>
      <c r="P716" s="0" t="n">
        <v>0.1439041942358017</v>
      </c>
    </row>
    <row r="717">
      <c r="A717" s="0" t="n">
        <v>2</v>
      </c>
      <c r="B717" s="0" t="n">
        <v>50</v>
      </c>
      <c r="C717" s="0" t="n">
        <v>1.4</v>
      </c>
      <c r="D717" s="0" t="n">
        <v>69.90000000000001</v>
      </c>
      <c r="E717" s="0" t="n">
        <v>0.8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0.0000000168*4*A717*0.5*(F717+G717)/(0.00007*C717)</f>
        <v/>
      </c>
      <c r="J717" s="0" t="n">
        <v>6.78</v>
      </c>
      <c r="K717" s="0" t="n">
        <v>0.349367212</v>
      </c>
      <c r="L717" s="0" t="n">
        <v>0.120488002</v>
      </c>
      <c r="M717" s="0" t="n">
        <v>123.523021</v>
      </c>
      <c r="O717" s="0" t="n">
        <v>0.3453369140625</v>
      </c>
      <c r="P717" s="0" t="n">
        <v>0.1381412893533707</v>
      </c>
    </row>
    <row r="718">
      <c r="A718" s="0" t="n">
        <v>2</v>
      </c>
      <c r="B718" s="0" t="n">
        <v>50</v>
      </c>
      <c r="C718" s="0" t="n">
        <v>1.4</v>
      </c>
      <c r="D718" s="0" t="n">
        <v>69.90000000000001</v>
      </c>
      <c r="E718" s="0" t="n">
        <v>1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0.0000000168*4*A718*0.5*(F718+G718)/(0.00007*C718)</f>
        <v/>
      </c>
      <c r="J718" s="0" t="n">
        <v>6.78</v>
      </c>
      <c r="K718" s="0" t="n">
        <v>0.341957643</v>
      </c>
      <c r="L718" s="0" t="n">
        <v>0.122719271</v>
      </c>
      <c r="M718" s="0" t="n">
        <v>118.705027</v>
      </c>
      <c r="O718" s="0" t="n">
        <v>0.3331449925899506</v>
      </c>
      <c r="P718" s="0" t="n">
        <v>0.1345425844192505</v>
      </c>
    </row>
    <row r="719">
      <c r="A719" s="0" t="n">
        <v>2</v>
      </c>
      <c r="B719" s="0" t="n">
        <v>50</v>
      </c>
      <c r="C719" s="0" t="n">
        <v>1.4</v>
      </c>
      <c r="D719" s="0" t="n">
        <v>69.90000000000001</v>
      </c>
      <c r="E719" s="0" t="n">
        <v>1.2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0.0000000168*4*A719*0.5*(F719+G719)/(0.00007*C719)</f>
        <v/>
      </c>
      <c r="J719" s="0" t="n">
        <v>6.78</v>
      </c>
      <c r="K719" s="0" t="n">
        <v>0.336034721</v>
      </c>
      <c r="L719" s="0" t="n">
        <v>0.120562596</v>
      </c>
      <c r="M719" s="0" t="n">
        <v>118.7356477</v>
      </c>
      <c r="O719" s="0" t="n">
        <v>0.3346546590328217</v>
      </c>
      <c r="P719" s="0" t="n">
        <v>0.1349881887435913</v>
      </c>
    </row>
    <row r="720">
      <c r="A720" s="0" t="n">
        <v>2</v>
      </c>
      <c r="B720" s="0" t="n">
        <v>50</v>
      </c>
      <c r="C720" s="0" t="n">
        <v>1.6</v>
      </c>
      <c r="D720" s="0" t="n">
        <v>69.90000000000001</v>
      </c>
      <c r="E720" s="0" t="n">
        <v>0.4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0.0000000168*4*A720*0.5*(F720+G720)/(0.00007*C720)</f>
        <v/>
      </c>
      <c r="J720" s="0" t="n">
        <v>6.78</v>
      </c>
      <c r="K720" s="0" t="n">
        <v>0.347985631</v>
      </c>
      <c r="L720" s="0" t="n">
        <v>0.116220631</v>
      </c>
      <c r="M720" s="0" t="n">
        <v>127.552109</v>
      </c>
      <c r="O720" s="0" t="n">
        <v>0.3543396592140198</v>
      </c>
      <c r="P720" s="0" t="n">
        <v>0.1407986283302307</v>
      </c>
    </row>
    <row r="721">
      <c r="A721" s="0" t="n">
        <v>2</v>
      </c>
      <c r="B721" s="0" t="n">
        <v>50</v>
      </c>
      <c r="C721" s="0" t="n">
        <v>1.6</v>
      </c>
      <c r="D721" s="0" t="n">
        <v>69.90000000000001</v>
      </c>
      <c r="E721" s="0" t="n">
        <v>0.6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0.0000000168*4*A721*0.5*(F721+G721)/(0.00007*C721)</f>
        <v/>
      </c>
      <c r="J721" s="0" t="n">
        <v>6.78</v>
      </c>
      <c r="K721" s="0" t="n">
        <v>0.341363683</v>
      </c>
      <c r="L721" s="0" t="n">
        <v>0.11546831</v>
      </c>
      <c r="M721" s="0" t="n">
        <v>125.9401103</v>
      </c>
      <c r="O721" s="0" t="n">
        <v>0.3455864787101746</v>
      </c>
      <c r="P721" s="0" t="n">
        <v>0.138214960694313</v>
      </c>
    </row>
    <row r="722">
      <c r="A722" s="0" t="n">
        <v>2</v>
      </c>
      <c r="B722" s="0" t="n">
        <v>50</v>
      </c>
      <c r="C722" s="0" t="n">
        <v>1.6</v>
      </c>
      <c r="D722" s="0" t="n">
        <v>69.90000000000001</v>
      </c>
      <c r="E722" s="0" t="n">
        <v>0.8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0.0000000168*4*A722*0.5*(F722+G722)/(0.00007*C722)</f>
        <v/>
      </c>
      <c r="J722" s="0" t="n">
        <v>6.78</v>
      </c>
      <c r="K722" s="0" t="n">
        <v>0.335774942</v>
      </c>
      <c r="L722" s="0" t="n">
        <v>0.110100123</v>
      </c>
      <c r="M722" s="0" t="n">
        <v>129.918214</v>
      </c>
      <c r="O722" s="0" t="n">
        <v>0.3316218852996826</v>
      </c>
      <c r="P722" s="0" t="n">
        <v>0.1340930461883545</v>
      </c>
    </row>
    <row r="723">
      <c r="A723" s="0" t="n">
        <v>2</v>
      </c>
      <c r="B723" s="0" t="n">
        <v>50</v>
      </c>
      <c r="C723" s="0" t="n">
        <v>1.6</v>
      </c>
      <c r="D723" s="0" t="n">
        <v>69.90000000000001</v>
      </c>
      <c r="E723" s="0" t="n">
        <v>1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0.0000000168*4*A723*0.5*(F723+G723)/(0.00007*C723)</f>
        <v/>
      </c>
      <c r="J723" s="0" t="n">
        <v>6.78</v>
      </c>
      <c r="K723" s="0" t="n">
        <v>0.328299388</v>
      </c>
      <c r="L723" s="0" t="n">
        <v>0.112443079</v>
      </c>
      <c r="M723" s="0" t="n">
        <v>124.3789553</v>
      </c>
      <c r="O723" s="0" t="n">
        <v>0.3237124681472778</v>
      </c>
      <c r="P723" s="0" t="n">
        <v>0.1317583620548248</v>
      </c>
    </row>
    <row r="724">
      <c r="A724" s="0" t="n">
        <v>2</v>
      </c>
      <c r="B724" s="0" t="n">
        <v>50</v>
      </c>
      <c r="C724" s="0" t="n">
        <v>1.6</v>
      </c>
      <c r="D724" s="0" t="n">
        <v>69.90000000000001</v>
      </c>
      <c r="E724" s="0" t="n">
        <v>1.2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0.0000000168*4*A724*0.5*(F724+G724)/(0.00007*C724)</f>
        <v/>
      </c>
      <c r="J724" s="0" t="n">
        <v>6.78</v>
      </c>
      <c r="K724" s="0" t="n">
        <v>0.322883031</v>
      </c>
      <c r="L724" s="0" t="n">
        <v>0.111956118</v>
      </c>
      <c r="M724" s="0" t="n">
        <v>122.8589935</v>
      </c>
      <c r="O724" s="0" t="n">
        <v>0.3259564638137817</v>
      </c>
      <c r="P724" s="0" t="n">
        <v>0.1324207633733749</v>
      </c>
    </row>
    <row r="725">
      <c r="A725" s="0" t="n">
        <v>2</v>
      </c>
      <c r="B725" s="0" t="n">
        <v>50</v>
      </c>
      <c r="C725" s="0" t="n">
        <v>1.8</v>
      </c>
      <c r="D725" s="0" t="n">
        <v>69.90000000000001</v>
      </c>
      <c r="E725" s="0" t="n">
        <v>0.4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0.0000000168*4*A725*0.5*(F725+G725)/(0.00007*C725)</f>
        <v/>
      </c>
      <c r="J725" s="0" t="n">
        <v>6.78</v>
      </c>
      <c r="K725" s="0" t="n">
        <v>0.335356341</v>
      </c>
      <c r="L725" s="0" t="n">
        <v>0.1069137</v>
      </c>
      <c r="M725" s="0" t="n">
        <v>133.6234639</v>
      </c>
      <c r="O725" s="0" t="n">
        <v>0.3415893316268921</v>
      </c>
      <c r="P725" s="0" t="n">
        <v>0.137035071849823</v>
      </c>
    </row>
    <row r="726">
      <c r="A726" s="0" t="n">
        <v>2</v>
      </c>
      <c r="B726" s="0" t="n">
        <v>50</v>
      </c>
      <c r="C726" s="0" t="n">
        <v>1.8</v>
      </c>
      <c r="D726" s="0" t="n">
        <v>69.90000000000001</v>
      </c>
      <c r="E726" s="0" t="n">
        <v>0.6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0.0000000168*4*A726*0.5*(F726+G726)/(0.00007*C726)</f>
        <v/>
      </c>
      <c r="J726" s="0" t="n">
        <v>6.78</v>
      </c>
      <c r="K726" s="0" t="n">
        <v>0.327180378</v>
      </c>
      <c r="L726" s="0" t="n">
        <v>0.105840014</v>
      </c>
      <c r="M726" s="0" t="n">
        <v>131.688219</v>
      </c>
      <c r="O726" s="0" t="n">
        <v>0.3291944861412048</v>
      </c>
      <c r="P726" s="0" t="n">
        <v>0.1333765536546707</v>
      </c>
    </row>
    <row r="727">
      <c r="A727" s="0" t="n">
        <v>2</v>
      </c>
      <c r="B727" s="0" t="n">
        <v>50</v>
      </c>
      <c r="C727" s="0" t="n">
        <v>1.8</v>
      </c>
      <c r="D727" s="0" t="n">
        <v>69.90000000000001</v>
      </c>
      <c r="E727" s="0" t="n">
        <v>0.8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0.0000000168*4*A727*0.5*(F727+G727)/(0.00007*C727)</f>
        <v/>
      </c>
      <c r="J727" s="0" t="n">
        <v>6.78</v>
      </c>
      <c r="K727" s="0" t="n">
        <v>0.319643786</v>
      </c>
      <c r="L727" s="0" t="n">
        <v>0.10578675</v>
      </c>
      <c r="M727" s="0" t="n">
        <v>128.7195624</v>
      </c>
      <c r="O727" s="0" t="n">
        <v>0.3188243508338928</v>
      </c>
      <c r="P727" s="0" t="n">
        <v>0.1303155720233917</v>
      </c>
    </row>
    <row r="728">
      <c r="A728" s="0" t="n">
        <v>2</v>
      </c>
      <c r="B728" s="0" t="n">
        <v>50</v>
      </c>
      <c r="C728" s="0" t="n">
        <v>1.8</v>
      </c>
      <c r="D728" s="0" t="n">
        <v>69.90000000000001</v>
      </c>
      <c r="E728" s="0" t="n">
        <v>1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0.0000000168*4*A728*0.5*(F728+G728)/(0.00007*C728)</f>
        <v/>
      </c>
      <c r="J728" s="0" t="n">
        <v>6.78</v>
      </c>
      <c r="K728" s="0" t="n">
        <v>0.317842911</v>
      </c>
      <c r="L728" s="0" t="n">
        <v>0.099847641</v>
      </c>
      <c r="M728" s="0" t="n">
        <v>135.6076785</v>
      </c>
      <c r="O728" s="0" t="n">
        <v>0.3152680993080139</v>
      </c>
      <c r="P728" s="0" t="n">
        <v>0.1292658746242523</v>
      </c>
    </row>
    <row r="729">
      <c r="A729" s="0" t="n">
        <v>2</v>
      </c>
      <c r="B729" s="0" t="n">
        <v>50</v>
      </c>
      <c r="C729" s="0" t="n">
        <v>1.8</v>
      </c>
      <c r="D729" s="0" t="n">
        <v>69.90000000000001</v>
      </c>
      <c r="E729" s="0" t="n">
        <v>1.2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0.0000000168*4*A729*0.5*(F729+G729)/(0.00007*C729)</f>
        <v/>
      </c>
      <c r="J729" s="0" t="n">
        <v>6.78</v>
      </c>
      <c r="K729" s="0" t="n">
        <v>0.309754679</v>
      </c>
      <c r="L729" s="0" t="n">
        <v>0.101102101</v>
      </c>
      <c r="M729" s="0" t="n">
        <v>130.5170526</v>
      </c>
      <c r="O729" s="0" t="n">
        <v>0.3189757466316223</v>
      </c>
      <c r="P729" s="0" t="n">
        <v>0.1303602904081345</v>
      </c>
    </row>
    <row r="730">
      <c r="A730" s="0" t="n">
        <v>2</v>
      </c>
      <c r="B730" s="0" t="n">
        <v>50</v>
      </c>
      <c r="C730" s="0" t="n">
        <v>0.8</v>
      </c>
      <c r="D730" s="0" t="n">
        <v>89.90000000000001</v>
      </c>
      <c r="E730" s="0" t="n">
        <v>0.4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0.0000000168*4*A730*0.5*(F730+G730)/(0.00007*C730)</f>
        <v/>
      </c>
      <c r="J730" s="0" t="n">
        <v>6.78</v>
      </c>
      <c r="K730" s="0" t="n">
        <v>0.393261925</v>
      </c>
      <c r="L730" s="0" t="n">
        <v>0.171894653</v>
      </c>
      <c r="M730" s="0" t="n">
        <v>97.46060348</v>
      </c>
      <c r="O730" s="0" t="n">
        <v>0.397142231464386</v>
      </c>
      <c r="P730" s="0" t="n">
        <v>0.1534327119588852</v>
      </c>
    </row>
    <row r="731">
      <c r="A731" s="0" t="n">
        <v>2</v>
      </c>
      <c r="B731" s="0" t="n">
        <v>50</v>
      </c>
      <c r="C731" s="0" t="n">
        <v>0.8</v>
      </c>
      <c r="D731" s="0" t="n">
        <v>89.90000000000001</v>
      </c>
      <c r="E731" s="0" t="n">
        <v>0.6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0.0000000168*4*A731*0.5*(F731+G731)/(0.00007*C731)</f>
        <v/>
      </c>
      <c r="J731" s="0" t="n">
        <v>6.78</v>
      </c>
      <c r="K731" s="0" t="n">
        <v>0.384793265</v>
      </c>
      <c r="L731" s="0" t="n">
        <v>0.170435764</v>
      </c>
      <c r="M731" s="0" t="n">
        <v>96.17812206000001</v>
      </c>
      <c r="O731" s="0" t="n">
        <v>0.3954549431800842</v>
      </c>
      <c r="P731" s="0" t="n">
        <v>0.1529347002506256</v>
      </c>
    </row>
    <row r="732">
      <c r="A732" s="0" t="n">
        <v>2</v>
      </c>
      <c r="B732" s="0" t="n">
        <v>50</v>
      </c>
      <c r="C732" s="0" t="n">
        <v>0.8</v>
      </c>
      <c r="D732" s="0" t="n">
        <v>89.90000000000001</v>
      </c>
      <c r="E732" s="0" t="n">
        <v>0.8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0.0000000168*4*A732*0.5*(F732+G732)/(0.00007*C732)</f>
        <v/>
      </c>
      <c r="J732" s="0" t="n">
        <v>6.78</v>
      </c>
      <c r="K732" s="0" t="n">
        <v>0.376447683</v>
      </c>
      <c r="L732" s="0" t="n">
        <v>0.170769277</v>
      </c>
      <c r="M732" s="0" t="n">
        <v>93.90840197999999</v>
      </c>
      <c r="O732" s="0" t="n">
        <v>0.3930848240852356</v>
      </c>
      <c r="P732" s="0" t="n">
        <v>0.1522350758314133</v>
      </c>
    </row>
    <row r="733">
      <c r="A733" s="0" t="n">
        <v>2</v>
      </c>
      <c r="B733" s="0" t="n">
        <v>50</v>
      </c>
      <c r="C733" s="0" t="n">
        <v>0.8</v>
      </c>
      <c r="D733" s="0" t="n">
        <v>89.90000000000001</v>
      </c>
      <c r="E733" s="0" t="n">
        <v>1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0.0000000168*4*A733*0.5*(F733+G733)/(0.00007*C733)</f>
        <v/>
      </c>
      <c r="J733" s="0" t="n">
        <v>6.78</v>
      </c>
      <c r="K733" s="0" t="n">
        <v>0.367664221</v>
      </c>
      <c r="L733" s="0" t="n">
        <v>0.173311086</v>
      </c>
      <c r="M733" s="0" t="n">
        <v>90.37214413</v>
      </c>
      <c r="O733" s="0" t="n">
        <v>0.3768022656440735</v>
      </c>
      <c r="P733" s="0" t="n">
        <v>0.1474289745092392</v>
      </c>
    </row>
    <row r="734">
      <c r="A734" s="0" t="n">
        <v>2</v>
      </c>
      <c r="B734" s="0" t="n">
        <v>50</v>
      </c>
      <c r="C734" s="0" t="n">
        <v>0.8</v>
      </c>
      <c r="D734" s="0" t="n">
        <v>89.90000000000001</v>
      </c>
      <c r="E734" s="0" t="n">
        <v>1.2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0.0000000168*4*A734*0.5*(F734+G734)/(0.00007*C734)</f>
        <v/>
      </c>
      <c r="J734" s="0" t="n">
        <v>6.78</v>
      </c>
      <c r="K734" s="0" t="n">
        <v>0.361809587</v>
      </c>
      <c r="L734" s="0" t="n">
        <v>0.16915284</v>
      </c>
      <c r="M734" s="0" t="n">
        <v>91.11929240000001</v>
      </c>
      <c r="O734" s="0" t="n">
        <v>0.3642863929271698</v>
      </c>
      <c r="P734" s="0" t="n">
        <v>0.1437346339225769</v>
      </c>
    </row>
    <row r="735">
      <c r="A735" s="0" t="n">
        <v>2</v>
      </c>
      <c r="B735" s="0" t="n">
        <v>50</v>
      </c>
      <c r="C735" s="0" t="n">
        <v>1</v>
      </c>
      <c r="D735" s="0" t="n">
        <v>89.90000000000001</v>
      </c>
      <c r="E735" s="0" t="n">
        <v>0.4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0.0000000168*4*A735*0.5*(F735+G735)/(0.00007*C735)</f>
        <v/>
      </c>
      <c r="J735" s="0" t="n">
        <v>6.78</v>
      </c>
      <c r="K735" s="0" t="n">
        <v>0.375276803</v>
      </c>
      <c r="L735" s="0" t="n">
        <v>0.155047523</v>
      </c>
      <c r="M735" s="0" t="n">
        <v>103.1089706</v>
      </c>
      <c r="O735" s="0" t="n">
        <v>0.3910586833953857</v>
      </c>
      <c r="P735" s="0" t="n">
        <v>0.1516370326280594</v>
      </c>
    </row>
    <row r="736">
      <c r="A736" s="0" t="n">
        <v>2</v>
      </c>
      <c r="B736" s="0" t="n">
        <v>50</v>
      </c>
      <c r="C736" s="0" t="n">
        <v>1</v>
      </c>
      <c r="D736" s="0" t="n">
        <v>89.90000000000001</v>
      </c>
      <c r="E736" s="0" t="n">
        <v>0.6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0.0000000168*4*A736*0.5*(F736+G736)/(0.00007*C736)</f>
        <v/>
      </c>
      <c r="J736" s="0" t="n">
        <v>6.78</v>
      </c>
      <c r="K736" s="0" t="n">
        <v>0.367451167</v>
      </c>
      <c r="L736" s="0" t="n">
        <v>0.149594982</v>
      </c>
      <c r="M736" s="0" t="n">
        <v>104.6386597</v>
      </c>
      <c r="O736" s="0" t="n">
        <v>0.3849442303180695</v>
      </c>
      <c r="P736" s="0" t="n">
        <v>0.1498322188854218</v>
      </c>
    </row>
    <row r="737">
      <c r="A737" s="0" t="n">
        <v>2</v>
      </c>
      <c r="B737" s="0" t="n">
        <v>50</v>
      </c>
      <c r="C737" s="0" t="n">
        <v>1</v>
      </c>
      <c r="D737" s="0" t="n">
        <v>89.90000000000001</v>
      </c>
      <c r="E737" s="0" t="n">
        <v>0.8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0.0000000168*4*A737*0.5*(F737+G737)/(0.00007*C737)</f>
        <v/>
      </c>
      <c r="J737" s="0" t="n">
        <v>6.78</v>
      </c>
      <c r="K737" s="0" t="n">
        <v>0.36049953</v>
      </c>
      <c r="L737" s="0" t="n">
        <v>0.149101699</v>
      </c>
      <c r="M737" s="0" t="n">
        <v>102.9986831</v>
      </c>
      <c r="O737" s="0" t="n">
        <v>0.3737459182739258</v>
      </c>
      <c r="P737" s="0" t="n">
        <v>0.1465267837047577</v>
      </c>
    </row>
    <row r="738">
      <c r="A738" s="0" t="n">
        <v>2</v>
      </c>
      <c r="B738" s="0" t="n">
        <v>50</v>
      </c>
      <c r="C738" s="0" t="n">
        <v>1</v>
      </c>
      <c r="D738" s="0" t="n">
        <v>89.90000000000001</v>
      </c>
      <c r="E738" s="0" t="n">
        <v>1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0.0000000168*4*A738*0.5*(F738+G738)/(0.00007*C738)</f>
        <v/>
      </c>
      <c r="J738" s="0" t="n">
        <v>6.78</v>
      </c>
      <c r="K738" s="0" t="n">
        <v>0.353223533</v>
      </c>
      <c r="L738" s="0" t="n">
        <v>0.152117663</v>
      </c>
      <c r="M738" s="0" t="n">
        <v>98.91896171</v>
      </c>
      <c r="O738" s="0" t="n">
        <v>0.358691543340683</v>
      </c>
      <c r="P738" s="0" t="n">
        <v>0.1420831829309464</v>
      </c>
    </row>
    <row r="739">
      <c r="A739" s="0" t="n">
        <v>2</v>
      </c>
      <c r="B739" s="0" t="n">
        <v>50</v>
      </c>
      <c r="C739" s="0" t="n">
        <v>1</v>
      </c>
      <c r="D739" s="0" t="n">
        <v>89.90000000000001</v>
      </c>
      <c r="E739" s="0" t="n">
        <v>1.2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0.0000000168*4*A739*0.5*(F739+G739)/(0.00007*C739)</f>
        <v/>
      </c>
      <c r="J739" s="0" t="n">
        <v>6.78</v>
      </c>
      <c r="K739" s="0" t="n">
        <v>0.346254403</v>
      </c>
      <c r="L739" s="0" t="n">
        <v>0.151058097</v>
      </c>
      <c r="M739" s="0" t="n">
        <v>97.64743901999999</v>
      </c>
      <c r="O739" s="0" t="n">
        <v>0.3524934649467468</v>
      </c>
      <c r="P739" s="0" t="n">
        <v>0.1402537077665329</v>
      </c>
    </row>
    <row r="740">
      <c r="A740" s="0" t="n">
        <v>2</v>
      </c>
      <c r="B740" s="0" t="n">
        <v>50</v>
      </c>
      <c r="C740" s="0" t="n">
        <v>1.2</v>
      </c>
      <c r="D740" s="0" t="n">
        <v>89.90000000000001</v>
      </c>
      <c r="E740" s="0" t="n">
        <v>0.4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0.0000000168*4*A740*0.5*(F740+G740)/(0.00007*C740)</f>
        <v/>
      </c>
      <c r="J740" s="0" t="n">
        <v>6.78</v>
      </c>
      <c r="K740" s="0" t="n">
        <v>0.36024645</v>
      </c>
      <c r="L740" s="0" t="n">
        <v>0.137823251</v>
      </c>
      <c r="M740" s="0" t="n">
        <v>111.3491177</v>
      </c>
      <c r="O740" s="0" t="n">
        <v>0.3774728775024414</v>
      </c>
      <c r="P740" s="0" t="n">
        <v>0.1476269066333771</v>
      </c>
    </row>
    <row r="741">
      <c r="A741" s="0" t="n">
        <v>2</v>
      </c>
      <c r="B741" s="0" t="n">
        <v>50</v>
      </c>
      <c r="C741" s="0" t="n">
        <v>1.2</v>
      </c>
      <c r="D741" s="0" t="n">
        <v>89.90000000000001</v>
      </c>
      <c r="E741" s="0" t="n">
        <v>0.6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0.0000000168*4*A741*0.5*(F741+G741)/(0.00007*C741)</f>
        <v/>
      </c>
      <c r="J741" s="0" t="n">
        <v>6.78</v>
      </c>
      <c r="K741" s="0" t="n">
        <v>0.352062949</v>
      </c>
      <c r="L741" s="0" t="n">
        <v>0.135464658</v>
      </c>
      <c r="M741" s="0" t="n">
        <v>110.714341</v>
      </c>
      <c r="O741" s="0" t="n">
        <v>0.3707234263420105</v>
      </c>
      <c r="P741" s="0" t="n">
        <v>0.1456346660852432</v>
      </c>
    </row>
    <row r="742">
      <c r="A742" s="0" t="n">
        <v>2</v>
      </c>
      <c r="B742" s="0" t="n">
        <v>50</v>
      </c>
      <c r="C742" s="0" t="n">
        <v>1.2</v>
      </c>
      <c r="D742" s="0" t="n">
        <v>89.90000000000001</v>
      </c>
      <c r="E742" s="0" t="n">
        <v>0.8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0.0000000168*4*A742*0.5*(F742+G742)/(0.00007*C742)</f>
        <v/>
      </c>
      <c r="J742" s="0" t="n">
        <v>6.78</v>
      </c>
      <c r="K742" s="0" t="n">
        <v>0.345246389</v>
      </c>
      <c r="L742" s="0" t="n">
        <v>0.134971301</v>
      </c>
      <c r="M742" s="0" t="n">
        <v>108.9675718</v>
      </c>
      <c r="O742" s="0" t="n">
        <v>0.3585767149925232</v>
      </c>
      <c r="P742" s="0" t="n">
        <v>0.1420493125915527</v>
      </c>
    </row>
    <row r="743">
      <c r="A743" s="0" t="n">
        <v>2</v>
      </c>
      <c r="B743" s="0" t="n">
        <v>50</v>
      </c>
      <c r="C743" s="0" t="n">
        <v>1.2</v>
      </c>
      <c r="D743" s="0" t="n">
        <v>89.90000000000001</v>
      </c>
      <c r="E743" s="0" t="n">
        <v>1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0.0000000168*4*A743*0.5*(F743+G743)/(0.00007*C743)</f>
        <v/>
      </c>
      <c r="J743" s="0" t="n">
        <v>6.78</v>
      </c>
      <c r="K743" s="0" t="n">
        <v>0.339070355</v>
      </c>
      <c r="L743" s="0" t="n">
        <v>0.133163611</v>
      </c>
      <c r="M743" s="0" t="n">
        <v>108.4710443</v>
      </c>
      <c r="O743" s="0" t="n">
        <v>0.3421669006347656</v>
      </c>
      <c r="P743" s="0" t="n">
        <v>0.1372056007385254</v>
      </c>
    </row>
    <row r="744">
      <c r="A744" s="0" t="n">
        <v>2</v>
      </c>
      <c r="B744" s="0" t="n">
        <v>50</v>
      </c>
      <c r="C744" s="0" t="n">
        <v>1.2</v>
      </c>
      <c r="D744" s="0" t="n">
        <v>89.90000000000001</v>
      </c>
      <c r="E744" s="0" t="n">
        <v>1.2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0.0000000168*4*A744*0.5*(F744+G744)/(0.00007*C744)</f>
        <v/>
      </c>
      <c r="J744" s="0" t="n">
        <v>6.78</v>
      </c>
      <c r="K744" s="0" t="n">
        <v>0.33292475</v>
      </c>
      <c r="L744" s="0" t="n">
        <v>0.129927333</v>
      </c>
      <c r="M744" s="0" t="n">
        <v>109.1578873</v>
      </c>
      <c r="O744" s="0" t="n">
        <v>0.3369383215904236</v>
      </c>
      <c r="P744" s="0" t="n">
        <v>0.1356622576713562</v>
      </c>
    </row>
    <row r="745">
      <c r="A745" s="0" t="n">
        <v>2</v>
      </c>
      <c r="B745" s="0" t="n">
        <v>50</v>
      </c>
      <c r="C745" s="0" t="n">
        <v>1.4</v>
      </c>
      <c r="D745" s="0" t="n">
        <v>89.90000000000001</v>
      </c>
      <c r="E745" s="0" t="n">
        <v>0.4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0.0000000168*4*A745*0.5*(F745+G745)/(0.00007*C745)</f>
        <v/>
      </c>
      <c r="J745" s="0" t="n">
        <v>6.78</v>
      </c>
      <c r="K745" s="0" t="n">
        <v>0.344519659</v>
      </c>
      <c r="L745" s="0" t="n">
        <v>0.123781022</v>
      </c>
      <c r="M745" s="0" t="n">
        <v>118.5685496</v>
      </c>
      <c r="O745" s="0" t="n">
        <v>0.365161657333374</v>
      </c>
      <c r="P745" s="0" t="n">
        <v>0.1439929604530334</v>
      </c>
    </row>
    <row r="746">
      <c r="A746" s="0" t="n">
        <v>2</v>
      </c>
      <c r="B746" s="0" t="n">
        <v>50</v>
      </c>
      <c r="C746" s="0" t="n">
        <v>1.4</v>
      </c>
      <c r="D746" s="0" t="n">
        <v>89.90000000000001</v>
      </c>
      <c r="E746" s="0" t="n">
        <v>0.6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0.0000000168*4*A746*0.5*(F746+G746)/(0.00007*C746)</f>
        <v/>
      </c>
      <c r="J746" s="0" t="n">
        <v>6.78</v>
      </c>
      <c r="K746" s="0" t="n">
        <v>0.336392308</v>
      </c>
      <c r="L746" s="0" t="n">
        <v>0.124751793</v>
      </c>
      <c r="M746" s="0" t="n">
        <v>114.8705821</v>
      </c>
      <c r="O746" s="0" t="n">
        <v>0.3567714095115662</v>
      </c>
      <c r="P746" s="0" t="n">
        <v>0.1415164172649384</v>
      </c>
    </row>
    <row r="747">
      <c r="A747" s="0" t="n">
        <v>2</v>
      </c>
      <c r="B747" s="0" t="n">
        <v>50</v>
      </c>
      <c r="C747" s="0" t="n">
        <v>1.4</v>
      </c>
      <c r="D747" s="0" t="n">
        <v>89.90000000000001</v>
      </c>
      <c r="E747" s="0" t="n">
        <v>0.8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0.0000000168*4*A747*0.5*(F747+G747)/(0.00007*C747)</f>
        <v/>
      </c>
      <c r="J747" s="0" t="n">
        <v>6.78</v>
      </c>
      <c r="K747" s="0" t="n">
        <v>0.331427889</v>
      </c>
      <c r="L747" s="0" t="n">
        <v>0.118095187</v>
      </c>
      <c r="M747" s="0" t="n">
        <v>119.5546337</v>
      </c>
      <c r="O747" s="0" t="n">
        <v>0.3384254574775696</v>
      </c>
      <c r="P747" s="0" t="n">
        <v>0.1361012309789658</v>
      </c>
    </row>
    <row r="748">
      <c r="A748" s="0" t="n">
        <v>2</v>
      </c>
      <c r="B748" s="0" t="n">
        <v>50</v>
      </c>
      <c r="C748" s="0" t="n">
        <v>1.4</v>
      </c>
      <c r="D748" s="0" t="n">
        <v>89.90000000000001</v>
      </c>
      <c r="E748" s="0" t="n">
        <v>1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0.0000000168*4*A748*0.5*(F748+G748)/(0.00007*C748)</f>
        <v/>
      </c>
      <c r="J748" s="0" t="n">
        <v>6.78</v>
      </c>
      <c r="K748" s="0" t="n">
        <v>0.327682578</v>
      </c>
      <c r="L748" s="0" t="n">
        <v>0.113536051</v>
      </c>
      <c r="M748" s="0" t="n">
        <v>122.9501689</v>
      </c>
      <c r="O748" s="0" t="n">
        <v>0.3269141018390656</v>
      </c>
      <c r="P748" s="0" t="n">
        <v>0.1327034384012222</v>
      </c>
    </row>
    <row r="749">
      <c r="A749" s="0" t="n">
        <v>2</v>
      </c>
      <c r="B749" s="0" t="n">
        <v>50</v>
      </c>
      <c r="C749" s="0" t="n">
        <v>1.4</v>
      </c>
      <c r="D749" s="0" t="n">
        <v>89.90000000000001</v>
      </c>
      <c r="E749" s="0" t="n">
        <v>1.2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0.0000000168*4*A749*0.5*(F749+G749)/(0.00007*C749)</f>
        <v/>
      </c>
      <c r="J749" s="0" t="n">
        <v>6.78</v>
      </c>
      <c r="K749" s="0" t="n">
        <v>0.320308789</v>
      </c>
      <c r="L749" s="0" t="n">
        <v>0.116638877</v>
      </c>
      <c r="M749" s="0" t="n">
        <v>116.9863226</v>
      </c>
      <c r="O749" s="0" t="n">
        <v>0.3252813220024109</v>
      </c>
      <c r="P749" s="0" t="n">
        <v>0.1322214603424072</v>
      </c>
    </row>
    <row r="750">
      <c r="A750" s="0" t="n">
        <v>2</v>
      </c>
      <c r="B750" s="0" t="n">
        <v>50</v>
      </c>
      <c r="C750" s="0" t="n">
        <v>1.6</v>
      </c>
      <c r="D750" s="0" t="n">
        <v>89.90000000000001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0.0000000168*4*A750*0.5*(F750+G750)/(0.00007*C750)</f>
        <v/>
      </c>
      <c r="J750" s="0" t="n">
        <v>6.78</v>
      </c>
      <c r="K750" s="0" t="n">
        <v>0.332548567</v>
      </c>
      <c r="L750" s="0" t="n">
        <v>0.10933023</v>
      </c>
      <c r="M750" s="0" t="n">
        <v>129.5759433</v>
      </c>
      <c r="O750" s="0" t="n">
        <v>0.3472276926040649</v>
      </c>
      <c r="P750" s="0" t="n">
        <v>0.1386994123458862</v>
      </c>
    </row>
    <row r="751">
      <c r="A751" s="0" t="n">
        <v>2</v>
      </c>
      <c r="B751" s="0" t="n">
        <v>50</v>
      </c>
      <c r="C751" s="0" t="n">
        <v>1.6</v>
      </c>
      <c r="D751" s="0" t="n">
        <v>89.90000000000001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0.0000000168*4*A751*0.5*(F751+G751)/(0.00007*C751)</f>
        <v/>
      </c>
      <c r="J751" s="0" t="n">
        <v>6.78</v>
      </c>
      <c r="K751" s="0" t="n">
        <v>0.325360552</v>
      </c>
      <c r="L751" s="0" t="n">
        <v>0.110842917</v>
      </c>
      <c r="M751" s="0" t="n">
        <v>125.0450521</v>
      </c>
      <c r="O751" s="0" t="n">
        <v>0.3360112011432648</v>
      </c>
      <c r="P751" s="0" t="n">
        <v>0.1353886425495148</v>
      </c>
    </row>
    <row r="752">
      <c r="A752" s="0" t="n">
        <v>2</v>
      </c>
      <c r="B752" s="0" t="n">
        <v>50</v>
      </c>
      <c r="C752" s="0" t="n">
        <v>1.6</v>
      </c>
      <c r="D752" s="0" t="n">
        <v>89.90000000000001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0.0000000168*4*A752*0.5*(F752+G752)/(0.00007*C752)</f>
        <v/>
      </c>
      <c r="J752" s="0" t="n">
        <v>6.78</v>
      </c>
      <c r="K752" s="0" t="n">
        <v>0.320558109</v>
      </c>
      <c r="L752" s="0" t="n">
        <v>0.106907572</v>
      </c>
      <c r="M752" s="0" t="n">
        <v>127.7343972</v>
      </c>
      <c r="O752" s="0" t="n">
        <v>0.3252336978912354</v>
      </c>
      <c r="P752" s="0" t="n">
        <v>0.1322074234485626</v>
      </c>
    </row>
    <row r="753">
      <c r="A753" s="0" t="n">
        <v>2</v>
      </c>
      <c r="B753" s="0" t="n">
        <v>50</v>
      </c>
      <c r="C753" s="0" t="n">
        <v>1.6</v>
      </c>
      <c r="D753" s="0" t="n">
        <v>89.90000000000001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0.0000000168*4*A753*0.5*(F753+G753)/(0.00007*C753)</f>
        <v/>
      </c>
      <c r="J753" s="0" t="n">
        <v>6.78</v>
      </c>
      <c r="K753" s="0" t="n">
        <v>0.312607584</v>
      </c>
      <c r="L753" s="0" t="n">
        <v>0.108960714</v>
      </c>
      <c r="M753" s="0" t="n">
        <v>122.2191148</v>
      </c>
      <c r="O753" s="0" t="n">
        <v>0.3188700973987579</v>
      </c>
      <c r="P753" s="0" t="n">
        <v>0.1303290724754333</v>
      </c>
    </row>
    <row r="754">
      <c r="A754" s="0" t="n">
        <v>2</v>
      </c>
      <c r="B754" s="0" t="n">
        <v>50</v>
      </c>
      <c r="C754" s="0" t="n">
        <v>1.6</v>
      </c>
      <c r="D754" s="0" t="n">
        <v>89.90000000000001</v>
      </c>
      <c r="E754" s="0" t="n">
        <v>1.2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0.0000000168*4*A754*0.5*(F754+G754)/(0.00007*C754)</f>
        <v/>
      </c>
      <c r="J754" s="0" t="n">
        <v>6.78</v>
      </c>
      <c r="K754" s="0" t="n">
        <v>0.30799059</v>
      </c>
      <c r="L754" s="0" t="n">
        <v>0.107743335</v>
      </c>
      <c r="M754" s="0" t="n">
        <v>121.7745675</v>
      </c>
      <c r="O754" s="0" t="n">
        <v>0.3155632317066193</v>
      </c>
      <c r="P754" s="0" t="n">
        <v>0.1293529570102692</v>
      </c>
    </row>
    <row r="755">
      <c r="A755" s="0" t="n">
        <v>2</v>
      </c>
      <c r="B755" s="0" t="n">
        <v>50</v>
      </c>
      <c r="C755" s="0" t="n">
        <v>1.8</v>
      </c>
      <c r="D755" s="0" t="n">
        <v>89.90000000000001</v>
      </c>
      <c r="E755" s="0" t="n">
        <v>0.4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0.0000000168*4*A755*0.5*(F755+G755)/(0.00007*C755)</f>
        <v/>
      </c>
      <c r="J755" s="0" t="n">
        <v>6.78</v>
      </c>
      <c r="K755" s="0" t="n">
        <v>0.31676331</v>
      </c>
      <c r="L755" s="0" t="n">
        <v>0.115016922</v>
      </c>
      <c r="M755" s="0" t="n">
        <v>117.3228744</v>
      </c>
      <c r="O755" s="0" t="n">
        <v>0.3323390781879425</v>
      </c>
      <c r="P755" s="0" t="n">
        <v>0.1343047171831131</v>
      </c>
    </row>
    <row r="756">
      <c r="A756" s="0" t="n">
        <v>2</v>
      </c>
      <c r="B756" s="0" t="n">
        <v>50</v>
      </c>
      <c r="C756" s="0" t="n">
        <v>1.8</v>
      </c>
      <c r="D756" s="0" t="n">
        <v>89.90000000000001</v>
      </c>
      <c r="E756" s="0" t="n">
        <v>0.6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0.0000000168*4*A756*0.5*(F756+G756)/(0.00007*C756)</f>
        <v/>
      </c>
      <c r="J756" s="0" t="n">
        <v>6.78</v>
      </c>
      <c r="K756" s="0" t="n">
        <v>0.311960162</v>
      </c>
      <c r="L756" s="0" t="n">
        <v>0.114814095</v>
      </c>
      <c r="M756" s="0" t="n">
        <v>115.7479988</v>
      </c>
      <c r="O756" s="0" t="n">
        <v>0.3213600516319275</v>
      </c>
      <c r="P756" s="0" t="n">
        <v>0.1310640573501587</v>
      </c>
    </row>
    <row r="757">
      <c r="A757" s="0" t="n">
        <v>2</v>
      </c>
      <c r="B757" s="0" t="n">
        <v>50</v>
      </c>
      <c r="C757" s="0" t="n">
        <v>1.8</v>
      </c>
      <c r="D757" s="0" t="n">
        <v>89.90000000000001</v>
      </c>
      <c r="E757" s="0" t="n">
        <v>0.8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0.0000000168*4*A757*0.5*(F757+G757)/(0.00007*C757)</f>
        <v/>
      </c>
      <c r="J757" s="0" t="n">
        <v>6.78</v>
      </c>
      <c r="K757" s="0" t="n">
        <v>0.303519048</v>
      </c>
      <c r="L757" s="0" t="n">
        <v>0.113137123</v>
      </c>
      <c r="M757" s="0" t="n">
        <v>114.2853029</v>
      </c>
      <c r="O757" s="0" t="n">
        <v>0.3121303021907806</v>
      </c>
      <c r="P757" s="0" t="n">
        <v>0.1283396780490875</v>
      </c>
    </row>
    <row r="758">
      <c r="A758" s="0" t="n">
        <v>2</v>
      </c>
      <c r="B758" s="0" t="n">
        <v>50</v>
      </c>
      <c r="C758" s="0" t="n">
        <v>1.8</v>
      </c>
      <c r="D758" s="0" t="n">
        <v>89.90000000000001</v>
      </c>
      <c r="E758" s="0" t="n">
        <v>1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0.0000000168*4*A758*0.5*(F758+G758)/(0.00007*C758)</f>
        <v/>
      </c>
      <c r="J758" s="0" t="n">
        <v>6.78</v>
      </c>
      <c r="K758" s="0" t="n">
        <v>0.301199186</v>
      </c>
      <c r="L758" s="0" t="n">
        <v>0.106026163</v>
      </c>
      <c r="M758" s="0" t="n">
        <v>121.0180949</v>
      </c>
      <c r="O758" s="0" t="n">
        <v>0.3027217984199524</v>
      </c>
      <c r="P758" s="0" t="n">
        <v>0.1255625486373901</v>
      </c>
    </row>
    <row r="759">
      <c r="A759" s="0" t="n">
        <v>2</v>
      </c>
      <c r="B759" s="0" t="n">
        <v>50</v>
      </c>
      <c r="C759" s="0" t="n">
        <v>1.8</v>
      </c>
      <c r="D759" s="0" t="n">
        <v>89.90000000000001</v>
      </c>
      <c r="E759" s="0" t="n">
        <v>1.2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0.0000000168*4*A759*0.5*(F759+G759)/(0.00007*C759)</f>
        <v/>
      </c>
      <c r="J759" s="0" t="n">
        <v>6.78</v>
      </c>
      <c r="K759" s="0" t="n">
        <v>0.293233372</v>
      </c>
      <c r="L759" s="0" t="n">
        <v>0.102304676</v>
      </c>
      <c r="M759" s="0" t="n">
        <v>122.1033202</v>
      </c>
      <c r="O759" s="0" t="n">
        <v>0.3030073642730713</v>
      </c>
      <c r="P759" s="0" t="n">
        <v>0.1256468594074249</v>
      </c>
    </row>
    <row r="760">
      <c r="A760" s="0" t="n">
        <v>2</v>
      </c>
      <c r="B760" s="0" t="n">
        <v>55</v>
      </c>
      <c r="C760" s="0" t="n">
        <v>0.8</v>
      </c>
      <c r="D760" s="0" t="n">
        <v>9.9</v>
      </c>
      <c r="E760" s="0" t="n">
        <v>0.4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0.0000000168*4*A760*0.5*(F760+G760)/(0.00007*C760)</f>
        <v/>
      </c>
      <c r="J760" s="0" t="n">
        <v>6.78</v>
      </c>
      <c r="K760" s="0" t="n">
        <v>0.537855496</v>
      </c>
      <c r="L760" s="0" t="n">
        <v>0.239266689</v>
      </c>
      <c r="M760" s="0" t="n">
        <v>95.76193962000001</v>
      </c>
      <c r="O760" s="0" t="n">
        <v>0.5493418574333191</v>
      </c>
      <c r="P760" s="0" t="n">
        <v>0.2565022110939026</v>
      </c>
    </row>
    <row r="761">
      <c r="A761" s="0" t="n">
        <v>2</v>
      </c>
      <c r="B761" s="0" t="n">
        <v>55</v>
      </c>
      <c r="C761" s="0" t="n">
        <v>0.8</v>
      </c>
      <c r="D761" s="0" t="n">
        <v>9.9</v>
      </c>
      <c r="E761" s="0" t="n">
        <v>0.6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0.0000000168*4*A761*0.5*(F761+G761)/(0.00007*C761)</f>
        <v/>
      </c>
      <c r="J761" s="0" t="n">
        <v>6.78</v>
      </c>
      <c r="K761" s="0" t="n">
        <v>0.52668944</v>
      </c>
      <c r="L761" s="0" t="n">
        <v>0.232104095</v>
      </c>
      <c r="M761" s="0" t="n">
        <v>96.66769635</v>
      </c>
      <c r="O761" s="0" t="n">
        <v>0.5392798185348511</v>
      </c>
      <c r="P761" s="0" t="n">
        <v>0.2421543896198273</v>
      </c>
    </row>
    <row r="762">
      <c r="A762" s="0" t="n">
        <v>2</v>
      </c>
      <c r="B762" s="0" t="n">
        <v>55</v>
      </c>
      <c r="C762" s="0" t="n">
        <v>0.8</v>
      </c>
      <c r="D762" s="0" t="n">
        <v>9.9</v>
      </c>
      <c r="E762" s="0" t="n">
        <v>0.8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0.0000000168*4*A762*0.5*(F762+G762)/(0.00007*C762)</f>
        <v/>
      </c>
      <c r="J762" s="0" t="n">
        <v>6.78</v>
      </c>
      <c r="K762" s="0" t="n">
        <v>0.515435622</v>
      </c>
      <c r="L762" s="0" t="n">
        <v>0.230125399</v>
      </c>
      <c r="M762" s="0" t="n">
        <v>95.41561132</v>
      </c>
      <c r="O762" s="0" t="n">
        <v>0.5313917994499207</v>
      </c>
      <c r="P762" s="0" t="n">
        <v>0.2340907603502274</v>
      </c>
    </row>
    <row r="763">
      <c r="A763" s="0" t="n">
        <v>2</v>
      </c>
      <c r="B763" s="0" t="n">
        <v>55</v>
      </c>
      <c r="C763" s="0" t="n">
        <v>0.8</v>
      </c>
      <c r="D763" s="0" t="n">
        <v>9.9</v>
      </c>
      <c r="E763" s="0" t="n">
        <v>1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0.0000000168*4*A763*0.5*(F763+G763)/(0.00007*C763)</f>
        <v/>
      </c>
      <c r="J763" s="0" t="n">
        <v>6.78</v>
      </c>
      <c r="K763" s="0" t="n">
        <v>0.50370394</v>
      </c>
      <c r="L763" s="0" t="n">
        <v>0.232637996</v>
      </c>
      <c r="M763" s="0" t="n">
        <v>92.23680725</v>
      </c>
      <c r="O763" s="0" t="n">
        <v>0.5149632692337036</v>
      </c>
      <c r="P763" s="0" t="n">
        <v>0.2256587743759155</v>
      </c>
    </row>
    <row r="764">
      <c r="A764" s="0" t="n">
        <v>2</v>
      </c>
      <c r="B764" s="0" t="n">
        <v>55</v>
      </c>
      <c r="C764" s="0" t="n">
        <v>0.8</v>
      </c>
      <c r="D764" s="0" t="n">
        <v>9.9</v>
      </c>
      <c r="E764" s="0" t="n">
        <v>1.2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0.0000000168*4*A764*0.5*(F764+G764)/(0.00007*C764)</f>
        <v/>
      </c>
      <c r="J764" s="0" t="n">
        <v>6.78</v>
      </c>
      <c r="K764" s="0" t="n">
        <v>0.495089825</v>
      </c>
      <c r="L764" s="0" t="n">
        <v>0.227777608</v>
      </c>
      <c r="M764" s="0" t="n">
        <v>92.59393360999999</v>
      </c>
      <c r="O764" s="0" t="n">
        <v>0.494318038225174</v>
      </c>
      <c r="P764" s="0" t="n">
        <v>0.2032219469547272</v>
      </c>
    </row>
    <row r="765">
      <c r="A765" s="0" t="n">
        <v>2</v>
      </c>
      <c r="B765" s="0" t="n">
        <v>55</v>
      </c>
      <c r="C765" s="0" t="n">
        <v>1</v>
      </c>
      <c r="D765" s="0" t="n">
        <v>9.9</v>
      </c>
      <c r="E765" s="0" t="n">
        <v>0.4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0.0000000168*4*A765*0.5*(F765+G765)/(0.00007*C765)</f>
        <v/>
      </c>
      <c r="J765" s="0" t="n">
        <v>6.78</v>
      </c>
      <c r="K765" s="0" t="n">
        <v>0.514638597</v>
      </c>
      <c r="L765" s="0" t="n">
        <v>0.207857684</v>
      </c>
      <c r="M765" s="0" t="n">
        <v>105.4741013</v>
      </c>
      <c r="O765" s="0" t="n">
        <v>0.4998917579650879</v>
      </c>
      <c r="P765" s="0" t="n">
        <v>0.1907201707363129</v>
      </c>
    </row>
    <row r="766">
      <c r="A766" s="0" t="n">
        <v>2</v>
      </c>
      <c r="B766" s="0" t="n">
        <v>55</v>
      </c>
      <c r="C766" s="0" t="n">
        <v>1</v>
      </c>
      <c r="D766" s="0" t="n">
        <v>9.9</v>
      </c>
      <c r="E766" s="0" t="n">
        <v>0.6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0.0000000168*4*A766*0.5*(F766+G766)/(0.00007*C766)</f>
        <v/>
      </c>
      <c r="J766" s="0" t="n">
        <v>6.78</v>
      </c>
      <c r="K766" s="0" t="n">
        <v>0.501613702</v>
      </c>
      <c r="L766" s="0" t="n">
        <v>0.207088289</v>
      </c>
      <c r="M766" s="0" t="n">
        <v>103.1866263</v>
      </c>
      <c r="O766" s="0" t="n">
        <v>0.4931162297725677</v>
      </c>
      <c r="P766" s="0" t="n">
        <v>0.179843470454216</v>
      </c>
    </row>
    <row r="767">
      <c r="A767" s="0" t="n">
        <v>2</v>
      </c>
      <c r="B767" s="0" t="n">
        <v>55</v>
      </c>
      <c r="C767" s="0" t="n">
        <v>1</v>
      </c>
      <c r="D767" s="0" t="n">
        <v>9.9</v>
      </c>
      <c r="E767" s="0" t="n">
        <v>0.8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0.0000000168*4*A767*0.5*(F767+G767)/(0.00007*C767)</f>
        <v/>
      </c>
      <c r="J767" s="0" t="n">
        <v>6.78</v>
      </c>
      <c r="K767" s="0" t="n">
        <v>0.4933207</v>
      </c>
      <c r="L767" s="0" t="n">
        <v>0.200145687</v>
      </c>
      <c r="M767" s="0" t="n">
        <v>105.000814</v>
      </c>
      <c r="O767" s="0" t="n">
        <v>0.4853121042251587</v>
      </c>
      <c r="P767" s="0" t="n">
        <v>0.1778979152441025</v>
      </c>
    </row>
    <row r="768">
      <c r="A768" s="0" t="n">
        <v>2</v>
      </c>
      <c r="B768" s="0" t="n">
        <v>55</v>
      </c>
      <c r="C768" s="0" t="n">
        <v>1</v>
      </c>
      <c r="D768" s="0" t="n">
        <v>9.9</v>
      </c>
      <c r="E768" s="0" t="n">
        <v>1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0.0000000168*4*A768*0.5*(F768+G768)/(0.00007*C768)</f>
        <v/>
      </c>
      <c r="J768" s="0" t="n">
        <v>6.78</v>
      </c>
      <c r="K768" s="0" t="n">
        <v>0.482994342</v>
      </c>
      <c r="L768" s="0" t="n">
        <v>0.198918699</v>
      </c>
      <c r="M768" s="0" t="n">
        <v>103.437019</v>
      </c>
      <c r="O768" s="0" t="n">
        <v>0.4730853140354156</v>
      </c>
      <c r="P768" s="0" t="n">
        <v>0.1748497635126114</v>
      </c>
    </row>
    <row r="769">
      <c r="A769" s="0" t="n">
        <v>2</v>
      </c>
      <c r="B769" s="0" t="n">
        <v>55</v>
      </c>
      <c r="C769" s="0" t="n">
        <v>1</v>
      </c>
      <c r="D769" s="0" t="n">
        <v>9.9</v>
      </c>
      <c r="E769" s="0" t="n">
        <v>1.2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0.0000000168*4*A769*0.5*(F769+G769)/(0.00007*C769)</f>
        <v/>
      </c>
      <c r="J769" s="0" t="n">
        <v>6.78</v>
      </c>
      <c r="K769" s="0" t="n">
        <v>0.475561085</v>
      </c>
      <c r="L769" s="0" t="n">
        <v>0.197102023</v>
      </c>
      <c r="M769" s="0" t="n">
        <v>102.7838285</v>
      </c>
      <c r="O769" s="0" t="n">
        <v>0.4574647545814514</v>
      </c>
      <c r="P769" s="0" t="n">
        <v>0.1709555685520172</v>
      </c>
    </row>
    <row r="770">
      <c r="A770" s="0" t="n">
        <v>2</v>
      </c>
      <c r="B770" s="0" t="n">
        <v>55</v>
      </c>
      <c r="C770" s="0" t="n">
        <v>1.2</v>
      </c>
      <c r="D770" s="0" t="n">
        <v>9.9</v>
      </c>
      <c r="E770" s="0" t="n">
        <v>0.4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0.0000000168*4*A770*0.5*(F770+G770)/(0.00007*C770)</f>
        <v/>
      </c>
      <c r="J770" s="0" t="n">
        <v>6.78</v>
      </c>
      <c r="K770" s="0" t="n">
        <v>0.491987936</v>
      </c>
      <c r="L770" s="0" t="n">
        <v>0.185991583</v>
      </c>
      <c r="M770" s="0" t="n">
        <v>112.6861975</v>
      </c>
      <c r="O770" s="0" t="n">
        <v>0.4872107803821564</v>
      </c>
      <c r="P770" s="0" t="n">
        <v>0.178371250629425</v>
      </c>
    </row>
    <row r="771">
      <c r="A771" s="0" t="n">
        <v>2</v>
      </c>
      <c r="B771" s="0" t="n">
        <v>55</v>
      </c>
      <c r="C771" s="0" t="n">
        <v>1.2</v>
      </c>
      <c r="D771" s="0" t="n">
        <v>9.9</v>
      </c>
      <c r="E771" s="0" t="n">
        <v>0.6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0.0000000168*4*A771*0.5*(F771+G771)/(0.00007*C771)</f>
        <v/>
      </c>
      <c r="J771" s="0" t="n">
        <v>6.78</v>
      </c>
      <c r="K771" s="0" t="n">
        <v>0.48212854</v>
      </c>
      <c r="L771" s="0" t="n">
        <v>0.183944223</v>
      </c>
      <c r="M771" s="0" t="n">
        <v>111.6570758</v>
      </c>
      <c r="O771" s="0" t="n">
        <v>0.4821555018424988</v>
      </c>
      <c r="P771" s="0" t="n">
        <v>0.1771109700202942</v>
      </c>
    </row>
    <row r="772">
      <c r="A772" s="0" t="n">
        <v>2</v>
      </c>
      <c r="B772" s="0" t="n">
        <v>55</v>
      </c>
      <c r="C772" s="0" t="n">
        <v>1.2</v>
      </c>
      <c r="D772" s="0" t="n">
        <v>9.9</v>
      </c>
      <c r="E772" s="0" t="n">
        <v>0.8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0.0000000168*4*A772*0.5*(F772+G772)/(0.00007*C772)</f>
        <v/>
      </c>
      <c r="J772" s="0" t="n">
        <v>6.78</v>
      </c>
      <c r="K772" s="0" t="n">
        <v>0.473645427</v>
      </c>
      <c r="L772" s="0" t="n">
        <v>0.179056273</v>
      </c>
      <c r="M772" s="0" t="n">
        <v>112.6868843</v>
      </c>
      <c r="O772" s="0" t="n">
        <v>0.466871976852417</v>
      </c>
      <c r="P772" s="0" t="n">
        <v>0.1733007729053497</v>
      </c>
    </row>
    <row r="773">
      <c r="A773" s="0" t="n">
        <v>2</v>
      </c>
      <c r="B773" s="0" t="n">
        <v>55</v>
      </c>
      <c r="C773" s="0" t="n">
        <v>1.2</v>
      </c>
      <c r="D773" s="0" t="n">
        <v>9.9</v>
      </c>
      <c r="E773" s="0" t="n">
        <v>1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0.0000000168*4*A773*0.5*(F773+G773)/(0.00007*C773)</f>
        <v/>
      </c>
      <c r="J773" s="0" t="n">
        <v>6.78</v>
      </c>
      <c r="K773" s="0" t="n">
        <v>0.46456842</v>
      </c>
      <c r="L773" s="0" t="n">
        <v>0.177556468</v>
      </c>
      <c r="M773" s="0" t="n">
        <v>111.4609523</v>
      </c>
      <c r="O773" s="0" t="n">
        <v>0.4514200091362</v>
      </c>
      <c r="P773" s="0" t="n">
        <v>0.1694485992193222</v>
      </c>
    </row>
    <row r="774">
      <c r="A774" s="0" t="n">
        <v>2</v>
      </c>
      <c r="B774" s="0" t="n">
        <v>55</v>
      </c>
      <c r="C774" s="0" t="n">
        <v>1.2</v>
      </c>
      <c r="D774" s="0" t="n">
        <v>9.9</v>
      </c>
      <c r="E774" s="0" t="n">
        <v>1.2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0.0000000168*4*A774*0.5*(F774+G774)/(0.00007*C774)</f>
        <v/>
      </c>
      <c r="J774" s="0" t="n">
        <v>6.78</v>
      </c>
      <c r="K774" s="0" t="n">
        <v>0.457748664</v>
      </c>
      <c r="L774" s="0" t="n">
        <v>0.171776816</v>
      </c>
      <c r="M774" s="0" t="n">
        <v>113.5199258</v>
      </c>
      <c r="O774" s="0" t="n">
        <v>0.4450108706951141</v>
      </c>
      <c r="P774" s="0" t="n">
        <v>0.1675621420145035</v>
      </c>
    </row>
    <row r="775">
      <c r="A775" s="0" t="n">
        <v>2</v>
      </c>
      <c r="B775" s="0" t="n">
        <v>55</v>
      </c>
      <c r="C775" s="0" t="n">
        <v>1.4</v>
      </c>
      <c r="D775" s="0" t="n">
        <v>9.9</v>
      </c>
      <c r="E775" s="0" t="n">
        <v>0.4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0.0000000168*4*A775*0.5*(F775+G775)/(0.00007*C775)</f>
        <v/>
      </c>
      <c r="J775" s="0" t="n">
        <v>6.78</v>
      </c>
      <c r="K775" s="0" t="n">
        <v>0.473294747</v>
      </c>
      <c r="L775" s="0" t="n">
        <v>0.166317691</v>
      </c>
      <c r="M775" s="0" t="n">
        <v>121.227961</v>
      </c>
      <c r="O775" s="0" t="n">
        <v>0.4668192565441132</v>
      </c>
      <c r="P775" s="0" t="n">
        <v>0.173287644982338</v>
      </c>
    </row>
    <row r="776">
      <c r="A776" s="0" t="n">
        <v>2</v>
      </c>
      <c r="B776" s="0" t="n">
        <v>55</v>
      </c>
      <c r="C776" s="0" t="n">
        <v>1.4</v>
      </c>
      <c r="D776" s="0" t="n">
        <v>9.9</v>
      </c>
      <c r="E776" s="0" t="n">
        <v>0.6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0.0000000168*4*A776*0.5*(F776+G776)/(0.00007*C776)</f>
        <v/>
      </c>
      <c r="J776" s="0" t="n">
        <v>6.78</v>
      </c>
      <c r="K776" s="0" t="n">
        <v>0.461920095</v>
      </c>
      <c r="L776" s="0" t="n">
        <v>0.165506336</v>
      </c>
      <c r="M776" s="0" t="n">
        <v>118.894508</v>
      </c>
      <c r="O776" s="0" t="n">
        <v>0.4582301676273346</v>
      </c>
      <c r="P776" s="0" t="n">
        <v>0.1711463630199432</v>
      </c>
    </row>
    <row r="777">
      <c r="A777" s="0" t="n">
        <v>2</v>
      </c>
      <c r="B777" s="0" t="n">
        <v>55</v>
      </c>
      <c r="C777" s="0" t="n">
        <v>1.4</v>
      </c>
      <c r="D777" s="0" t="n">
        <v>9.9</v>
      </c>
      <c r="E777" s="0" t="n">
        <v>0.8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0.0000000168*4*A777*0.5*(F777+G777)/(0.00007*C777)</f>
        <v/>
      </c>
      <c r="J777" s="0" t="n">
        <v>6.78</v>
      </c>
      <c r="K777" s="0" t="n">
        <v>0.456393874</v>
      </c>
      <c r="L777" s="0" t="n">
        <v>0.156237337</v>
      </c>
      <c r="M777" s="0" t="n">
        <v>124.4413003</v>
      </c>
      <c r="O777" s="0" t="n">
        <v>0.4482267498970032</v>
      </c>
      <c r="P777" s="0" t="n">
        <v>0.1685113608837128</v>
      </c>
    </row>
    <row r="778">
      <c r="A778" s="0" t="n">
        <v>2</v>
      </c>
      <c r="B778" s="0" t="n">
        <v>55</v>
      </c>
      <c r="C778" s="0" t="n">
        <v>1.4</v>
      </c>
      <c r="D778" s="0" t="n">
        <v>9.9</v>
      </c>
      <c r="E778" s="0" t="n">
        <v>1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0.0000000168*4*A778*0.5*(F778+G778)/(0.00007*C778)</f>
        <v/>
      </c>
      <c r="J778" s="0" t="n">
        <v>6.78</v>
      </c>
      <c r="K778" s="0" t="n">
        <v>0.44727148</v>
      </c>
      <c r="L778" s="0" t="n">
        <v>0.158988716</v>
      </c>
      <c r="M778" s="0" t="n">
        <v>119.8434955</v>
      </c>
      <c r="O778" s="0" t="n">
        <v>0.4412175118923187</v>
      </c>
      <c r="P778" s="0" t="n">
        <v>0.1664424389600754</v>
      </c>
    </row>
    <row r="779">
      <c r="A779" s="0" t="n">
        <v>2</v>
      </c>
      <c r="B779" s="0" t="n">
        <v>55</v>
      </c>
      <c r="C779" s="0" t="n">
        <v>1.4</v>
      </c>
      <c r="D779" s="0" t="n">
        <v>9.9</v>
      </c>
      <c r="E779" s="0" t="n">
        <v>1.2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0.0000000168*4*A779*0.5*(F779+G779)/(0.00007*C779)</f>
        <v/>
      </c>
      <c r="J779" s="0" t="n">
        <v>6.78</v>
      </c>
      <c r="K779" s="0" t="n">
        <v>0.440311367</v>
      </c>
      <c r="L779" s="0" t="n">
        <v>0.156226094</v>
      </c>
      <c r="M779" s="0" t="n">
        <v>120.0648505</v>
      </c>
      <c r="O779" s="0" t="n">
        <v>0.4411899447441101</v>
      </c>
      <c r="P779" s="0" t="n">
        <v>0.1664343029260635</v>
      </c>
    </row>
    <row r="780">
      <c r="A780" s="0" t="n">
        <v>2</v>
      </c>
      <c r="B780" s="0" t="n">
        <v>55</v>
      </c>
      <c r="C780" s="0" t="n">
        <v>1.6</v>
      </c>
      <c r="D780" s="0" t="n">
        <v>9.9</v>
      </c>
      <c r="E780" s="0" t="n">
        <v>0.4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0.0000000168*4*A780*0.5*(F780+G780)/(0.00007*C780)</f>
        <v/>
      </c>
      <c r="J780" s="0" t="n">
        <v>6.78</v>
      </c>
      <c r="K780" s="0" t="n">
        <v>0.455043791</v>
      </c>
      <c r="L780" s="0" t="n">
        <v>0.150005373</v>
      </c>
      <c r="M780" s="0" t="n">
        <v>129.2277966</v>
      </c>
      <c r="O780" s="0" t="n">
        <v>0.4478698968887329</v>
      </c>
      <c r="P780" s="0" t="n">
        <v>0.1684060245752335</v>
      </c>
    </row>
    <row r="781">
      <c r="A781" s="0" t="n">
        <v>2</v>
      </c>
      <c r="B781" s="0" t="n">
        <v>55</v>
      </c>
      <c r="C781" s="0" t="n">
        <v>1.6</v>
      </c>
      <c r="D781" s="0" t="n">
        <v>9.9</v>
      </c>
      <c r="E781" s="0" t="n">
        <v>0.6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0.0000000168*4*A781*0.5*(F781+G781)/(0.00007*C781)</f>
        <v/>
      </c>
      <c r="J781" s="0" t="n">
        <v>6.78</v>
      </c>
      <c r="K781" s="0" t="n">
        <v>0.446763564</v>
      </c>
      <c r="L781" s="0" t="n">
        <v>0.146870105</v>
      </c>
      <c r="M781" s="0" t="n">
        <v>129.5847524</v>
      </c>
      <c r="O781" s="0" t="n">
        <v>0.4363762140274048</v>
      </c>
      <c r="P781" s="0" t="n">
        <v>0.1650134325027466</v>
      </c>
    </row>
    <row r="782">
      <c r="A782" s="0" t="n">
        <v>2</v>
      </c>
      <c r="B782" s="0" t="n">
        <v>55</v>
      </c>
      <c r="C782" s="0" t="n">
        <v>1.6</v>
      </c>
      <c r="D782" s="0" t="n">
        <v>9.9</v>
      </c>
      <c r="E782" s="0" t="n">
        <v>0.8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0.0000000168*4*A782*0.5*(F782+G782)/(0.00007*C782)</f>
        <v/>
      </c>
      <c r="J782" s="0" t="n">
        <v>6.78</v>
      </c>
      <c r="K782" s="0" t="n">
        <v>0.438367954</v>
      </c>
      <c r="L782" s="0" t="n">
        <v>0.146585003</v>
      </c>
      <c r="M782" s="0" t="n">
        <v>127.3968885</v>
      </c>
      <c r="O782" s="0" t="n">
        <v>0.424261748790741</v>
      </c>
      <c r="P782" s="0" t="n">
        <v>0.1614376157522202</v>
      </c>
    </row>
    <row r="783">
      <c r="A783" s="0" t="n">
        <v>2</v>
      </c>
      <c r="B783" s="0" t="n">
        <v>55</v>
      </c>
      <c r="C783" s="0" t="n">
        <v>1.6</v>
      </c>
      <c r="D783" s="0" t="n">
        <v>9.9</v>
      </c>
      <c r="E783" s="0" t="n">
        <v>1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0.0000000168*4*A783*0.5*(F783+G783)/(0.00007*C783)</f>
        <v/>
      </c>
      <c r="J783" s="0" t="n">
        <v>6.78</v>
      </c>
      <c r="K783" s="0" t="n">
        <v>0.431269977</v>
      </c>
      <c r="L783" s="0" t="n">
        <v>0.144849799</v>
      </c>
      <c r="M783" s="0" t="n">
        <v>126.8355191</v>
      </c>
      <c r="O783" s="0" t="n">
        <v>0.4267060160636902</v>
      </c>
      <c r="P783" s="0" t="n">
        <v>0.1621590852737427</v>
      </c>
    </row>
    <row r="784">
      <c r="A784" s="0" t="n">
        <v>2</v>
      </c>
      <c r="B784" s="0" t="n">
        <v>55</v>
      </c>
      <c r="C784" s="0" t="n">
        <v>1.6</v>
      </c>
      <c r="D784" s="0" t="n">
        <v>9.9</v>
      </c>
      <c r="E784" s="0" t="n">
        <v>1.2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0.0000000168*4*A784*0.5*(F784+G784)/(0.00007*C784)</f>
        <v/>
      </c>
      <c r="J784" s="0" t="n">
        <v>6.78</v>
      </c>
      <c r="K784" s="0" t="n">
        <v>0.424891234</v>
      </c>
      <c r="L784" s="0" t="n">
        <v>0.140544061</v>
      </c>
      <c r="M784" s="0" t="n">
        <v>128.787833</v>
      </c>
      <c r="O784" s="0" t="n">
        <v>0.4308446049690247</v>
      </c>
      <c r="P784" s="0" t="n">
        <v>0.1633806824684143</v>
      </c>
    </row>
    <row r="785">
      <c r="A785" s="0" t="n">
        <v>2</v>
      </c>
      <c r="B785" s="0" t="n">
        <v>55</v>
      </c>
      <c r="C785" s="0" t="n">
        <v>1.8</v>
      </c>
      <c r="D785" s="0" t="n">
        <v>9.9</v>
      </c>
      <c r="E785" s="0" t="n">
        <v>0.4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0.0000000168*4*A785*0.5*(F785+G785)/(0.00007*C785)</f>
        <v/>
      </c>
      <c r="J785" s="0" t="n">
        <v>6.78</v>
      </c>
      <c r="K785" s="0" t="n">
        <v>0.438579569</v>
      </c>
      <c r="L785" s="0" t="n">
        <v>0.138243567</v>
      </c>
      <c r="M785" s="0" t="n">
        <v>135.149059</v>
      </c>
      <c r="O785" s="0" t="n">
        <v>0.4376809597015381</v>
      </c>
      <c r="P785" s="0" t="n">
        <v>0.1653985530138016</v>
      </c>
    </row>
    <row r="786">
      <c r="A786" s="0" t="n">
        <v>2</v>
      </c>
      <c r="B786" s="0" t="n">
        <v>55</v>
      </c>
      <c r="C786" s="0" t="n">
        <v>1.8</v>
      </c>
      <c r="D786" s="0" t="n">
        <v>9.9</v>
      </c>
      <c r="E786" s="0" t="n">
        <v>0.6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0.0000000168*4*A786*0.5*(F786+G786)/(0.00007*C786)</f>
        <v/>
      </c>
      <c r="J786" s="0" t="n">
        <v>6.78</v>
      </c>
      <c r="K786" s="0" t="n">
        <v>0.430439631</v>
      </c>
      <c r="L786" s="0" t="n">
        <v>0.136180875</v>
      </c>
      <c r="M786" s="0" t="n">
        <v>134.6497938</v>
      </c>
      <c r="O786" s="0" t="n">
        <v>0.4256408512592316</v>
      </c>
      <c r="P786" s="0" t="n">
        <v>0.1618446856737137</v>
      </c>
    </row>
    <row r="787">
      <c r="A787" s="0" t="n">
        <v>2</v>
      </c>
      <c r="B787" s="0" t="n">
        <v>55</v>
      </c>
      <c r="C787" s="0" t="n">
        <v>1.8</v>
      </c>
      <c r="D787" s="0" t="n">
        <v>9.9</v>
      </c>
      <c r="E787" s="0" t="n">
        <v>0.8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0.0000000168*4*A787*0.5*(F787+G787)/(0.00007*C787)</f>
        <v/>
      </c>
      <c r="J787" s="0" t="n">
        <v>6.78</v>
      </c>
      <c r="K787" s="0" t="n">
        <v>0.421934328</v>
      </c>
      <c r="L787" s="0" t="n">
        <v>0.135023494</v>
      </c>
      <c r="M787" s="0" t="n">
        <v>133.1205431</v>
      </c>
      <c r="O787" s="0" t="n">
        <v>0.4137449264526367</v>
      </c>
      <c r="P787" s="0" t="n">
        <v>0.158333346247673</v>
      </c>
    </row>
    <row r="788">
      <c r="A788" s="0" t="n">
        <v>2</v>
      </c>
      <c r="B788" s="0" t="n">
        <v>55</v>
      </c>
      <c r="C788" s="0" t="n">
        <v>1.8</v>
      </c>
      <c r="D788" s="0" t="n">
        <v>9.9</v>
      </c>
      <c r="E788" s="0" t="n">
        <v>1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0.0000000168*4*A788*0.5*(F788+G788)/(0.00007*C788)</f>
        <v/>
      </c>
      <c r="J788" s="0" t="n">
        <v>6.78</v>
      </c>
      <c r="K788" s="0" t="n">
        <v>0.415073907</v>
      </c>
      <c r="L788" s="0" t="n">
        <v>0.13424732</v>
      </c>
      <c r="M788" s="0" t="n">
        <v>131.7132211</v>
      </c>
      <c r="O788" s="0" t="n">
        <v>0.4168222546577454</v>
      </c>
      <c r="P788" s="0" t="n">
        <v>0.1592416763305664</v>
      </c>
    </row>
    <row r="789">
      <c r="A789" s="0" t="n">
        <v>2</v>
      </c>
      <c r="B789" s="0" t="n">
        <v>55</v>
      </c>
      <c r="C789" s="0" t="n">
        <v>1.8</v>
      </c>
      <c r="D789" s="0" t="n">
        <v>9.9</v>
      </c>
      <c r="E789" s="0" t="n">
        <v>1.2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0.0000000168*4*A789*0.5*(F789+G789)/(0.00007*C789)</f>
        <v/>
      </c>
      <c r="J789" s="0" t="n">
        <v>6.78</v>
      </c>
      <c r="K789" s="0" t="n">
        <v>0.409795498</v>
      </c>
      <c r="L789" s="0" t="n">
        <v>0.129111543</v>
      </c>
      <c r="M789" s="0" t="n">
        <v>135.2108901</v>
      </c>
      <c r="O789" s="0" t="n">
        <v>0.4140363931655884</v>
      </c>
      <c r="P789" s="0" t="n">
        <v>0.1584193855524063</v>
      </c>
    </row>
    <row r="790">
      <c r="A790" s="0" t="n">
        <v>2</v>
      </c>
      <c r="B790" s="0" t="n">
        <v>55</v>
      </c>
      <c r="C790" s="0" t="n">
        <v>0.8</v>
      </c>
      <c r="D790" s="0" t="n">
        <v>29.9</v>
      </c>
      <c r="E790" s="0" t="n">
        <v>0.4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0.0000000168*4*A790*0.5*(F790+G790)/(0.00007*C790)</f>
        <v/>
      </c>
      <c r="J790" s="0" t="n">
        <v>6.78</v>
      </c>
      <c r="K790" s="0" t="n">
        <v>0.516375436</v>
      </c>
      <c r="L790" s="0" t="n">
        <v>0.219642657</v>
      </c>
      <c r="M790" s="0" t="n">
        <v>100.1517285</v>
      </c>
      <c r="O790" s="0" t="n">
        <v>0.5112621188163757</v>
      </c>
      <c r="P790" s="0" t="n">
        <v>0.2198642939329147</v>
      </c>
    </row>
    <row r="791">
      <c r="A791" s="0" t="n">
        <v>2</v>
      </c>
      <c r="B791" s="0" t="n">
        <v>55</v>
      </c>
      <c r="C791" s="0" t="n">
        <v>0.8</v>
      </c>
      <c r="D791" s="0" t="n">
        <v>29.9</v>
      </c>
      <c r="E791" s="0" t="n">
        <v>0.6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0.0000000168*4*A791*0.5*(F791+G791)/(0.00007*C791)</f>
        <v/>
      </c>
      <c r="J791" s="0" t="n">
        <v>6.78</v>
      </c>
      <c r="K791" s="0" t="n">
        <v>0.503048103</v>
      </c>
      <c r="L791" s="0" t="n">
        <v>0.219067754</v>
      </c>
      <c r="M791" s="0" t="n">
        <v>97.8229199</v>
      </c>
      <c r="O791" s="0" t="n">
        <v>0.4999560713768005</v>
      </c>
      <c r="P791" s="0" t="n">
        <v>0.2035912573337555</v>
      </c>
    </row>
    <row r="792">
      <c r="A792" s="0" t="n">
        <v>2</v>
      </c>
      <c r="B792" s="0" t="n">
        <v>55</v>
      </c>
      <c r="C792" s="0" t="n">
        <v>0.8</v>
      </c>
      <c r="D792" s="0" t="n">
        <v>29.9</v>
      </c>
      <c r="E792" s="0" t="n">
        <v>0.8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0.0000000168*4*A792*0.5*(F792+G792)/(0.00007*C792)</f>
        <v/>
      </c>
      <c r="J792" s="0" t="n">
        <v>6.78</v>
      </c>
      <c r="K792" s="0" t="n">
        <v>0.493729361</v>
      </c>
      <c r="L792" s="0" t="n">
        <v>0.217533241</v>
      </c>
      <c r="M792" s="0" t="n">
        <v>96.68806891</v>
      </c>
      <c r="O792" s="0" t="n">
        <v>0.4906404614448547</v>
      </c>
      <c r="P792" s="0" t="n">
        <v>0.1927393972873688</v>
      </c>
    </row>
    <row r="793">
      <c r="A793" s="0" t="n">
        <v>2</v>
      </c>
      <c r="B793" s="0" t="n">
        <v>55</v>
      </c>
      <c r="C793" s="0" t="n">
        <v>0.8</v>
      </c>
      <c r="D793" s="0" t="n">
        <v>29.9</v>
      </c>
      <c r="E793" s="0" t="n">
        <v>1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0.0000000168*4*A793*0.5*(F793+G793)/(0.00007*C793)</f>
        <v/>
      </c>
      <c r="J793" s="0" t="n">
        <v>6.78</v>
      </c>
      <c r="K793" s="0" t="n">
        <v>0.484598985</v>
      </c>
      <c r="L793" s="0" t="n">
        <v>0.212743432</v>
      </c>
      <c r="M793" s="0" t="n">
        <v>97.03667387</v>
      </c>
      <c r="O793" s="0" t="n">
        <v>0.469920814037323</v>
      </c>
      <c r="P793" s="0" t="n">
        <v>0.1770714521408081</v>
      </c>
    </row>
    <row r="794">
      <c r="A794" s="0" t="n">
        <v>2</v>
      </c>
      <c r="B794" s="0" t="n">
        <v>55</v>
      </c>
      <c r="C794" s="0" t="n">
        <v>0.8</v>
      </c>
      <c r="D794" s="0" t="n">
        <v>29.9</v>
      </c>
      <c r="E794" s="0" t="n">
        <v>1.2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0.0000000168*4*A794*0.5*(F794+G794)/(0.00007*C794)</f>
        <v/>
      </c>
      <c r="J794" s="0" t="n">
        <v>6.78</v>
      </c>
      <c r="K794" s="0" t="n">
        <v>0.477096312</v>
      </c>
      <c r="L794" s="0" t="n">
        <v>0.207169039</v>
      </c>
      <c r="M794" s="0" t="n">
        <v>98.10491580999999</v>
      </c>
      <c r="O794" s="0" t="n">
        <v>0.4656209349632263</v>
      </c>
      <c r="P794" s="0" t="n">
        <v>0.1729889065027237</v>
      </c>
    </row>
    <row r="795">
      <c r="A795" s="0" t="n">
        <v>2</v>
      </c>
      <c r="B795" s="0" t="n">
        <v>55</v>
      </c>
      <c r="C795" s="0" t="n">
        <v>1</v>
      </c>
      <c r="D795" s="0" t="n">
        <v>29.9</v>
      </c>
      <c r="E795" s="0" t="n">
        <v>0.4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0.0000000168*4*A795*0.5*(F795+G795)/(0.00007*C795)</f>
        <v/>
      </c>
      <c r="J795" s="0" t="n">
        <v>6.78</v>
      </c>
      <c r="K795" s="0" t="n">
        <v>0.491530567</v>
      </c>
      <c r="L795" s="0" t="n">
        <v>0.200410515</v>
      </c>
      <c r="M795" s="0" t="n">
        <v>104.4815458</v>
      </c>
      <c r="O795" s="0" t="n">
        <v>0.4804269075393677</v>
      </c>
      <c r="P795" s="0" t="n">
        <v>0.1766800582408905</v>
      </c>
    </row>
    <row r="796">
      <c r="A796" s="0" t="n">
        <v>2</v>
      </c>
      <c r="B796" s="0" t="n">
        <v>55</v>
      </c>
      <c r="C796" s="0" t="n">
        <v>1</v>
      </c>
      <c r="D796" s="0" t="n">
        <v>29.9</v>
      </c>
      <c r="E796" s="0" t="n">
        <v>0.6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0.0000000168*4*A796*0.5*(F796+G796)/(0.00007*C796)</f>
        <v/>
      </c>
      <c r="J796" s="0" t="n">
        <v>6.78</v>
      </c>
      <c r="K796" s="0" t="n">
        <v>0.482724935</v>
      </c>
      <c r="L796" s="0" t="n">
        <v>0.190839447</v>
      </c>
      <c r="M796" s="0" t="n">
        <v>107.7559215</v>
      </c>
      <c r="O796" s="0" t="n">
        <v>0.4805081486701965</v>
      </c>
      <c r="P796" s="0" t="n">
        <v>0.1767002642154694</v>
      </c>
    </row>
    <row r="797">
      <c r="A797" s="0" t="n">
        <v>2</v>
      </c>
      <c r="B797" s="0" t="n">
        <v>55</v>
      </c>
      <c r="C797" s="0" t="n">
        <v>1</v>
      </c>
      <c r="D797" s="0" t="n">
        <v>29.9</v>
      </c>
      <c r="E797" s="0" t="n">
        <v>0.8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0.0000000168*4*A797*0.5*(F797+G797)/(0.00007*C797)</f>
        <v/>
      </c>
      <c r="J797" s="0" t="n">
        <v>6.78</v>
      </c>
      <c r="K797" s="0" t="n">
        <v>0.473630181</v>
      </c>
      <c r="L797" s="0" t="n">
        <v>0.184967204</v>
      </c>
      <c r="M797" s="0" t="n">
        <v>109.0822779</v>
      </c>
      <c r="O797" s="0" t="n">
        <v>0.4733580052852631</v>
      </c>
      <c r="P797" s="0" t="n">
        <v>0.1749177575111389</v>
      </c>
    </row>
    <row r="798">
      <c r="A798" s="0" t="n">
        <v>2</v>
      </c>
      <c r="B798" s="0" t="n">
        <v>55</v>
      </c>
      <c r="C798" s="0" t="n">
        <v>1</v>
      </c>
      <c r="D798" s="0" t="n">
        <v>29.9</v>
      </c>
      <c r="E798" s="0" t="n">
        <v>1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0.0000000168*4*A798*0.5*(F798+G798)/(0.00007*C798)</f>
        <v/>
      </c>
      <c r="J798" s="0" t="n">
        <v>6.78</v>
      </c>
      <c r="K798" s="0" t="n">
        <v>0.465134896</v>
      </c>
      <c r="L798" s="0" t="n">
        <v>0.183130033</v>
      </c>
      <c r="M798" s="0" t="n">
        <v>108.200411</v>
      </c>
      <c r="O798" s="0" t="n">
        <v>0.4603710174560547</v>
      </c>
      <c r="P798" s="0" t="n">
        <v>0.1716800928115845</v>
      </c>
    </row>
    <row r="799">
      <c r="A799" s="0" t="n">
        <v>2</v>
      </c>
      <c r="B799" s="0" t="n">
        <v>55</v>
      </c>
      <c r="C799" s="0" t="n">
        <v>1</v>
      </c>
      <c r="D799" s="0" t="n">
        <v>29.9</v>
      </c>
      <c r="E799" s="0" t="n">
        <v>1.2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0.0000000168*4*A799*0.5*(F799+G799)/(0.00007*C799)</f>
        <v/>
      </c>
      <c r="J799" s="0" t="n">
        <v>6.78</v>
      </c>
      <c r="K799" s="0" t="n">
        <v>0.458087729</v>
      </c>
      <c r="L799" s="0" t="n">
        <v>0.17849779</v>
      </c>
      <c r="M799" s="0" t="n">
        <v>109.3264832</v>
      </c>
      <c r="O799" s="0" t="n">
        <v>0.4520164132118225</v>
      </c>
      <c r="P799" s="0" t="n">
        <v>0.1695972979068756</v>
      </c>
    </row>
    <row r="800">
      <c r="A800" s="0" t="n">
        <v>2</v>
      </c>
      <c r="B800" s="0" t="n">
        <v>55</v>
      </c>
      <c r="C800" s="0" t="n">
        <v>1.2</v>
      </c>
      <c r="D800" s="0" t="n">
        <v>29.9</v>
      </c>
      <c r="E800" s="0" t="n">
        <v>0.4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0.0000000168*4*A800*0.5*(F800+G800)/(0.00007*C800)</f>
        <v/>
      </c>
      <c r="J800" s="0" t="n">
        <v>6.78</v>
      </c>
      <c r="K800" s="0" t="n">
        <v>0.471386527</v>
      </c>
      <c r="L800" s="0" t="n">
        <v>0.174671106</v>
      </c>
      <c r="M800" s="0" t="n">
        <v>114.9650035</v>
      </c>
      <c r="O800" s="0" t="n">
        <v>0.471618264913559</v>
      </c>
      <c r="P800" s="0" t="n">
        <v>0.1744840443134308</v>
      </c>
    </row>
    <row r="801">
      <c r="A801" s="0" t="n">
        <v>2</v>
      </c>
      <c r="B801" s="0" t="n">
        <v>55</v>
      </c>
      <c r="C801" s="0" t="n">
        <v>1.2</v>
      </c>
      <c r="D801" s="0" t="n">
        <v>29.9</v>
      </c>
      <c r="E801" s="0" t="n">
        <v>0.6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0.0000000168*4*A801*0.5*(F801+G801)/(0.00007*C801)</f>
        <v/>
      </c>
      <c r="J801" s="0" t="n">
        <v>6.78</v>
      </c>
      <c r="K801" s="0" t="n">
        <v>0.463490796</v>
      </c>
      <c r="L801" s="0" t="n">
        <v>0.167432298</v>
      </c>
      <c r="M801" s="0" t="n">
        <v>117.9265077</v>
      </c>
      <c r="O801" s="0" t="n">
        <v>0.4660631418228149</v>
      </c>
      <c r="P801" s="0" t="n">
        <v>0.1730991452932358</v>
      </c>
    </row>
    <row r="802">
      <c r="A802" s="0" t="n">
        <v>2</v>
      </c>
      <c r="B802" s="0" t="n">
        <v>55</v>
      </c>
      <c r="C802" s="0" t="n">
        <v>1.2</v>
      </c>
      <c r="D802" s="0" t="n">
        <v>29.9</v>
      </c>
      <c r="E802" s="0" t="n">
        <v>0.8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0.0000000168*4*A802*0.5*(F802+G802)/(0.00007*C802)</f>
        <v/>
      </c>
      <c r="J802" s="0" t="n">
        <v>6.78</v>
      </c>
      <c r="K802" s="0" t="n">
        <v>0.453856739</v>
      </c>
      <c r="L802" s="0" t="n">
        <v>0.168426788</v>
      </c>
      <c r="M802" s="0" t="n">
        <v>114.79347</v>
      </c>
      <c r="O802" s="0" t="n">
        <v>0.4515340328216553</v>
      </c>
      <c r="P802" s="0" t="n">
        <v>0.1694770455360413</v>
      </c>
    </row>
    <row r="803">
      <c r="A803" s="0" t="n">
        <v>2</v>
      </c>
      <c r="B803" s="0" t="n">
        <v>55</v>
      </c>
      <c r="C803" s="0" t="n">
        <v>1.2</v>
      </c>
      <c r="D803" s="0" t="n">
        <v>29.9</v>
      </c>
      <c r="E803" s="0" t="n">
        <v>1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0.0000000168*4*A803*0.5*(F803+G803)/(0.00007*C803)</f>
        <v/>
      </c>
      <c r="J803" s="0" t="n">
        <v>6.78</v>
      </c>
      <c r="K803" s="0" t="n">
        <v>0.447024649</v>
      </c>
      <c r="L803" s="0" t="n">
        <v>0.164086689</v>
      </c>
      <c r="M803" s="0" t="n">
        <v>116.0560222</v>
      </c>
      <c r="O803" s="0" t="n">
        <v>0.4398711323738098</v>
      </c>
      <c r="P803" s="0" t="n">
        <v>0.1660450398921967</v>
      </c>
    </row>
    <row r="804">
      <c r="A804" s="0" t="n">
        <v>2</v>
      </c>
      <c r="B804" s="0" t="n">
        <v>55</v>
      </c>
      <c r="C804" s="0" t="n">
        <v>1.2</v>
      </c>
      <c r="D804" s="0" t="n">
        <v>29.9</v>
      </c>
      <c r="E804" s="0" t="n">
        <v>1.2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0.0000000168*4*A804*0.5*(F804+G804)/(0.00007*C804)</f>
        <v/>
      </c>
      <c r="J804" s="0" t="n">
        <v>6.78</v>
      </c>
      <c r="K804" s="0" t="n">
        <v>0.438792526</v>
      </c>
      <c r="L804" s="0" t="n">
        <v>0.160219121</v>
      </c>
      <c r="M804" s="0" t="n">
        <v>116.6687217</v>
      </c>
      <c r="O804" s="0" t="n">
        <v>0.4339841902256012</v>
      </c>
      <c r="P804" s="0" t="n">
        <v>0.1643074154853821</v>
      </c>
    </row>
    <row r="805">
      <c r="A805" s="0" t="n">
        <v>2</v>
      </c>
      <c r="B805" s="0" t="n">
        <v>55</v>
      </c>
      <c r="C805" s="0" t="n">
        <v>1.4</v>
      </c>
      <c r="D805" s="0" t="n">
        <v>29.9</v>
      </c>
      <c r="E805" s="0" t="n">
        <v>0.4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0.0000000168*4*A805*0.5*(F805+G805)/(0.00007*C805)</f>
        <v/>
      </c>
      <c r="J805" s="0" t="n">
        <v>6.78</v>
      </c>
      <c r="K805" s="0" t="n">
        <v>0.45452241</v>
      </c>
      <c r="L805" s="0" t="n">
        <v>0.151871851</v>
      </c>
      <c r="M805" s="0" t="n">
        <v>127.4933629</v>
      </c>
      <c r="O805" s="0" t="n">
        <v>0.447484016418457</v>
      </c>
      <c r="P805" s="0" t="n">
        <v>0.1682921350002289</v>
      </c>
    </row>
    <row r="806">
      <c r="A806" s="0" t="n">
        <v>2</v>
      </c>
      <c r="B806" s="0" t="n">
        <v>55</v>
      </c>
      <c r="C806" s="0" t="n">
        <v>1.4</v>
      </c>
      <c r="D806" s="0" t="n">
        <v>29.9</v>
      </c>
      <c r="E806" s="0" t="n">
        <v>0.6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0.0000000168*4*A806*0.5*(F806+G806)/(0.00007*C806)</f>
        <v/>
      </c>
      <c r="J806" s="0" t="n">
        <v>6.78</v>
      </c>
      <c r="K806" s="0" t="n">
        <v>0.446173892</v>
      </c>
      <c r="L806" s="0" t="n">
        <v>0.147982894</v>
      </c>
      <c r="M806" s="0" t="n">
        <v>128.4405632</v>
      </c>
      <c r="O806" s="0" t="n">
        <v>0.4377843141555786</v>
      </c>
      <c r="P806" s="0" t="n">
        <v>0.1654290705919266</v>
      </c>
    </row>
    <row r="807">
      <c r="A807" s="0" t="n">
        <v>2</v>
      </c>
      <c r="B807" s="0" t="n">
        <v>55</v>
      </c>
      <c r="C807" s="0" t="n">
        <v>1.4</v>
      </c>
      <c r="D807" s="0" t="n">
        <v>29.9</v>
      </c>
      <c r="E807" s="0" t="n">
        <v>0.8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0.0000000168*4*A807*0.5*(F807+G807)/(0.00007*C807)</f>
        <v/>
      </c>
      <c r="J807" s="0" t="n">
        <v>6.78</v>
      </c>
      <c r="K807" s="0" t="n">
        <v>0.437124236</v>
      </c>
      <c r="L807" s="0" t="n">
        <v>0.145722753</v>
      </c>
      <c r="M807" s="0" t="n">
        <v>127.7871199</v>
      </c>
      <c r="O807" s="0" t="n">
        <v>0.427708625793457</v>
      </c>
      <c r="P807" s="0" t="n">
        <v>0.1624550223350525</v>
      </c>
    </row>
    <row r="808">
      <c r="A808" s="0" t="n">
        <v>2</v>
      </c>
      <c r="B808" s="0" t="n">
        <v>55</v>
      </c>
      <c r="C808" s="0" t="n">
        <v>1.4</v>
      </c>
      <c r="D808" s="0" t="n">
        <v>29.9</v>
      </c>
      <c r="E808" s="0" t="n">
        <v>1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0.0000000168*4*A808*0.5*(F808+G808)/(0.00007*C808)</f>
        <v/>
      </c>
      <c r="J808" s="0" t="n">
        <v>6.78</v>
      </c>
      <c r="K808" s="0" t="n">
        <v>0.429748045</v>
      </c>
      <c r="L808" s="0" t="n">
        <v>0.14599326</v>
      </c>
      <c r="M808" s="0" t="n">
        <v>125.3980162</v>
      </c>
      <c r="O808" s="0" t="n">
        <v>0.4246020913124084</v>
      </c>
      <c r="P808" s="0" t="n">
        <v>0.1615380495786667</v>
      </c>
    </row>
    <row r="809">
      <c r="A809" s="0" t="n">
        <v>2</v>
      </c>
      <c r="B809" s="0" t="n">
        <v>55</v>
      </c>
      <c r="C809" s="0" t="n">
        <v>1.4</v>
      </c>
      <c r="D809" s="0" t="n">
        <v>29.9</v>
      </c>
      <c r="E809" s="0" t="n">
        <v>1.2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0.0000000168*4*A809*0.5*(F809+G809)/(0.00007*C809)</f>
        <v/>
      </c>
      <c r="J809" s="0" t="n">
        <v>6.78</v>
      </c>
      <c r="K809" s="0" t="n">
        <v>0.422204269</v>
      </c>
      <c r="L809" s="0" t="n">
        <v>0.147394343</v>
      </c>
      <c r="M809" s="0" t="n">
        <v>122.0257166</v>
      </c>
      <c r="O809" s="0" t="n">
        <v>0.425793468952179</v>
      </c>
      <c r="P809" s="0" t="n">
        <v>0.1618897169828415</v>
      </c>
    </row>
    <row r="810">
      <c r="A810" s="0" t="n">
        <v>2</v>
      </c>
      <c r="B810" s="0" t="n">
        <v>55</v>
      </c>
      <c r="C810" s="0" t="n">
        <v>1.6</v>
      </c>
      <c r="D810" s="0" t="n">
        <v>29.9</v>
      </c>
      <c r="E810" s="0" t="n">
        <v>0.4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0.0000000168*4*A810*0.5*(F810+G810)/(0.00007*C810)</f>
        <v/>
      </c>
      <c r="J810" s="0" t="n">
        <v>6.78</v>
      </c>
      <c r="K810" s="0" t="n">
        <v>0.437106114</v>
      </c>
      <c r="L810" s="0" t="n">
        <v>0.140321905</v>
      </c>
      <c r="M810" s="0" t="n">
        <v>132.7000144</v>
      </c>
      <c r="O810" s="0" t="n">
        <v>0.4317212104797363</v>
      </c>
      <c r="P810" s="0" t="n">
        <v>0.1636393964290619</v>
      </c>
    </row>
    <row r="811">
      <c r="A811" s="0" t="n">
        <v>2</v>
      </c>
      <c r="B811" s="0" t="n">
        <v>55</v>
      </c>
      <c r="C811" s="0" t="n">
        <v>1.6</v>
      </c>
      <c r="D811" s="0" t="n">
        <v>29.9</v>
      </c>
      <c r="E811" s="0" t="n">
        <v>0.6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0.0000000168*4*A811*0.5*(F811+G811)/(0.00007*C811)</f>
        <v/>
      </c>
      <c r="J811" s="0" t="n">
        <v>6.78</v>
      </c>
      <c r="K811" s="0" t="n">
        <v>0.426870558</v>
      </c>
      <c r="L811" s="0" t="n">
        <v>0.13874547</v>
      </c>
      <c r="M811" s="0" t="n">
        <v>131.0650668</v>
      </c>
      <c r="O811" s="0" t="n">
        <v>0.4194227159023285</v>
      </c>
      <c r="P811" s="0" t="n">
        <v>0.1600092649459839</v>
      </c>
    </row>
    <row r="812">
      <c r="A812" s="0" t="n">
        <v>2</v>
      </c>
      <c r="B812" s="0" t="n">
        <v>55</v>
      </c>
      <c r="C812" s="0" t="n">
        <v>1.6</v>
      </c>
      <c r="D812" s="0" t="n">
        <v>29.9</v>
      </c>
      <c r="E812" s="0" t="n">
        <v>0.8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0.0000000168*4*A812*0.5*(F812+G812)/(0.00007*C812)</f>
        <v/>
      </c>
      <c r="J812" s="0" t="n">
        <v>6.78</v>
      </c>
      <c r="K812" s="0" t="n">
        <v>0.421291104</v>
      </c>
      <c r="L812" s="0" t="n">
        <v>0.135086716</v>
      </c>
      <c r="M812" s="0" t="n">
        <v>132.8553988</v>
      </c>
      <c r="O812" s="0" t="n">
        <v>0.4060252010822296</v>
      </c>
      <c r="P812" s="0" t="n">
        <v>0.1560546904802322</v>
      </c>
    </row>
    <row r="813">
      <c r="A813" s="0" t="n">
        <v>2</v>
      </c>
      <c r="B813" s="0" t="n">
        <v>55</v>
      </c>
      <c r="C813" s="0" t="n">
        <v>1.6</v>
      </c>
      <c r="D813" s="0" t="n">
        <v>29.9</v>
      </c>
      <c r="E813" s="0" t="n">
        <v>1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0.0000000168*4*A813*0.5*(F813+G813)/(0.00007*C813)</f>
        <v/>
      </c>
      <c r="J813" s="0" t="n">
        <v>6.78</v>
      </c>
      <c r="K813" s="0" t="n">
        <v>0.41417703</v>
      </c>
      <c r="L813" s="0" t="n">
        <v>0.133834023</v>
      </c>
      <c r="M813" s="0" t="n">
        <v>131.834489</v>
      </c>
      <c r="O813" s="0" t="n">
        <v>0.4075019359588623</v>
      </c>
      <c r="P813" s="0" t="n">
        <v>0.1564906090497971</v>
      </c>
    </row>
    <row r="814">
      <c r="A814" s="0" t="n">
        <v>2</v>
      </c>
      <c r="B814" s="0" t="n">
        <v>55</v>
      </c>
      <c r="C814" s="0" t="n">
        <v>1.6</v>
      </c>
      <c r="D814" s="0" t="n">
        <v>29.9</v>
      </c>
      <c r="E814" s="0" t="n">
        <v>1.2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0.0000000168*4*A814*0.5*(F814+G814)/(0.00007*C814)</f>
        <v/>
      </c>
      <c r="J814" s="0" t="n">
        <v>6.78</v>
      </c>
      <c r="K814" s="0" t="n">
        <v>0.406905927</v>
      </c>
      <c r="L814" s="0" t="n">
        <v>0.13387496</v>
      </c>
      <c r="M814" s="0" t="n">
        <v>129.4804573</v>
      </c>
      <c r="O814" s="0" t="n">
        <v>0.4186041355133057</v>
      </c>
      <c r="P814" s="0" t="n">
        <v>0.1597676277160645</v>
      </c>
    </row>
    <row r="815">
      <c r="A815" s="0" t="n">
        <v>2</v>
      </c>
      <c r="B815" s="0" t="n">
        <v>55</v>
      </c>
      <c r="C815" s="0" t="n">
        <v>1.8</v>
      </c>
      <c r="D815" s="0" t="n">
        <v>29.9</v>
      </c>
      <c r="E815" s="0" t="n">
        <v>0.4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0.0000000168*4*A815*0.5*(F815+G815)/(0.00007*C815)</f>
        <v/>
      </c>
      <c r="J815" s="0" t="n">
        <v>6.78</v>
      </c>
      <c r="K815" s="0" t="n">
        <v>0.421598027</v>
      </c>
      <c r="L815" s="0" t="n">
        <v>0.126449279</v>
      </c>
      <c r="M815" s="0" t="n">
        <v>142.0338223</v>
      </c>
      <c r="O815" s="0" t="n">
        <v>0.4157040119171143</v>
      </c>
      <c r="P815" s="0" t="n">
        <v>0.1589116007089615</v>
      </c>
    </row>
    <row r="816">
      <c r="A816" s="0" t="n">
        <v>2</v>
      </c>
      <c r="B816" s="0" t="n">
        <v>55</v>
      </c>
      <c r="C816" s="0" t="n">
        <v>1.8</v>
      </c>
      <c r="D816" s="0" t="n">
        <v>29.9</v>
      </c>
      <c r="E816" s="0" t="n">
        <v>0.6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0.0000000168*4*A816*0.5*(F816+G816)/(0.00007*C816)</f>
        <v/>
      </c>
      <c r="J816" s="0" t="n">
        <v>6.78</v>
      </c>
      <c r="K816" s="0" t="n">
        <v>0.414201894</v>
      </c>
      <c r="L816" s="0" t="n">
        <v>0.125609317</v>
      </c>
      <c r="M816" s="0" t="n">
        <v>140.4752419</v>
      </c>
      <c r="O816" s="0" t="n">
        <v>0.401705265045166</v>
      </c>
      <c r="P816" s="0" t="n">
        <v>0.1547795832157135</v>
      </c>
    </row>
    <row r="817">
      <c r="A817" s="0" t="n">
        <v>2</v>
      </c>
      <c r="B817" s="0" t="n">
        <v>55</v>
      </c>
      <c r="C817" s="0" t="n">
        <v>1.8</v>
      </c>
      <c r="D817" s="0" t="n">
        <v>29.9</v>
      </c>
      <c r="E817" s="0" t="n">
        <v>0.8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0.0000000168*4*A817*0.5*(F817+G817)/(0.00007*C817)</f>
        <v/>
      </c>
      <c r="J817" s="0" t="n">
        <v>6.78</v>
      </c>
      <c r="K817" s="0" t="n">
        <v>0.40630987</v>
      </c>
      <c r="L817" s="0" t="n">
        <v>0.124485814</v>
      </c>
      <c r="M817" s="0" t="n">
        <v>139.0423415</v>
      </c>
      <c r="O817" s="0" t="n">
        <v>0.3920519351959229</v>
      </c>
      <c r="P817" s="0" t="n">
        <v>0.1519301980733871</v>
      </c>
    </row>
    <row r="818">
      <c r="A818" s="0" t="n">
        <v>2</v>
      </c>
      <c r="B818" s="0" t="n">
        <v>55</v>
      </c>
      <c r="C818" s="0" t="n">
        <v>1.8</v>
      </c>
      <c r="D818" s="0" t="n">
        <v>29.9</v>
      </c>
      <c r="E818" s="0" t="n">
        <v>1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0.0000000168*4*A818*0.5*(F818+G818)/(0.00007*C818)</f>
        <v/>
      </c>
      <c r="J818" s="0" t="n">
        <v>6.78</v>
      </c>
      <c r="K818" s="0" t="n">
        <v>0.399595054</v>
      </c>
      <c r="L818" s="0" t="n">
        <v>0.123964841</v>
      </c>
      <c r="M818" s="0" t="n">
        <v>137.3191596</v>
      </c>
      <c r="O818" s="0" t="n">
        <v>0.3962642550468445</v>
      </c>
      <c r="P818" s="0" t="n">
        <v>0.1531735509634018</v>
      </c>
    </row>
    <row r="819">
      <c r="A819" s="0" t="n">
        <v>2</v>
      </c>
      <c r="B819" s="0" t="n">
        <v>55</v>
      </c>
      <c r="C819" s="0" t="n">
        <v>1.8</v>
      </c>
      <c r="D819" s="0" t="n">
        <v>29.9</v>
      </c>
      <c r="E819" s="0" t="n">
        <v>1.2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0.0000000168*4*A819*0.5*(F819+G819)/(0.00007*C819)</f>
        <v/>
      </c>
      <c r="J819" s="0" t="n">
        <v>6.78</v>
      </c>
      <c r="K819" s="0" t="n">
        <v>0.393462378</v>
      </c>
      <c r="L819" s="0" t="n">
        <v>0.123775774</v>
      </c>
      <c r="M819" s="0" t="n">
        <v>135.4182275</v>
      </c>
      <c r="O819" s="0" t="n">
        <v>0.4039181470870972</v>
      </c>
      <c r="P819" s="0" t="n">
        <v>0.1554327756166458</v>
      </c>
    </row>
    <row r="820">
      <c r="A820" s="0" t="n">
        <v>2</v>
      </c>
      <c r="B820" s="0" t="n">
        <v>55</v>
      </c>
      <c r="C820" s="0" t="n">
        <v>0.8</v>
      </c>
      <c r="D820" s="0" t="n">
        <v>49.9</v>
      </c>
      <c r="E820" s="0" t="n">
        <v>0.4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0.0000000168*4*A820*0.5*(F820+G820)/(0.00007*C820)</f>
        <v/>
      </c>
      <c r="J820" s="0" t="n">
        <v>6.78</v>
      </c>
      <c r="K820" s="0" t="n">
        <v>0.492408744</v>
      </c>
      <c r="L820" s="0" t="n">
        <v>0.209469373</v>
      </c>
      <c r="M820" s="0" t="n">
        <v>100.1416601</v>
      </c>
      <c r="O820" s="0" t="n">
        <v>0.4721024334430695</v>
      </c>
      <c r="P820" s="0" t="n">
        <v>0.1892193704843521</v>
      </c>
    </row>
    <row r="821">
      <c r="A821" s="0" t="n">
        <v>2</v>
      </c>
      <c r="B821" s="0" t="n">
        <v>55</v>
      </c>
      <c r="C821" s="0" t="n">
        <v>0.8</v>
      </c>
      <c r="D821" s="0" t="n">
        <v>49.9</v>
      </c>
      <c r="E821" s="0" t="n">
        <v>0.6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0.0000000168*4*A821*0.5*(F821+G821)/(0.00007*C821)</f>
        <v/>
      </c>
      <c r="J821" s="0" t="n">
        <v>6.78</v>
      </c>
      <c r="K821" s="0" t="n">
        <v>0.482427808</v>
      </c>
      <c r="L821" s="0" t="n">
        <v>0.203267567</v>
      </c>
      <c r="M821" s="0" t="n">
        <v>101.105273</v>
      </c>
      <c r="O821" s="0" t="n">
        <v>0.4677607417106628</v>
      </c>
      <c r="P821" s="0" t="n">
        <v>0.1800312846899033</v>
      </c>
    </row>
    <row r="822">
      <c r="A822" s="0" t="n">
        <v>2</v>
      </c>
      <c r="B822" s="0" t="n">
        <v>55</v>
      </c>
      <c r="C822" s="0" t="n">
        <v>0.8</v>
      </c>
      <c r="D822" s="0" t="n">
        <v>49.9</v>
      </c>
      <c r="E822" s="0" t="n">
        <v>0.8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0.0000000168*4*A822*0.5*(F822+G822)/(0.00007*C822)</f>
        <v/>
      </c>
      <c r="J822" s="0" t="n">
        <v>6.78</v>
      </c>
      <c r="K822" s="0" t="n">
        <v>0.471084333</v>
      </c>
      <c r="L822" s="0" t="n">
        <v>0.202332688</v>
      </c>
      <c r="M822" s="0" t="n">
        <v>99.18412625000001</v>
      </c>
      <c r="O822" s="0" t="n">
        <v>0.4649473428726196</v>
      </c>
      <c r="P822" s="0" t="n">
        <v>0.172820970416069</v>
      </c>
    </row>
    <row r="823">
      <c r="A823" s="0" t="n">
        <v>2</v>
      </c>
      <c r="B823" s="0" t="n">
        <v>55</v>
      </c>
      <c r="C823" s="0" t="n">
        <v>0.8</v>
      </c>
      <c r="D823" s="0" t="n">
        <v>49.9</v>
      </c>
      <c r="E823" s="0" t="n">
        <v>1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0.0000000168*4*A823*0.5*(F823+G823)/(0.00007*C823)</f>
        <v/>
      </c>
      <c r="J823" s="0" t="n">
        <v>6.78</v>
      </c>
      <c r="K823" s="0" t="n">
        <v>0.461249337</v>
      </c>
      <c r="L823" s="0" t="n">
        <v>0.208313809</v>
      </c>
      <c r="M823" s="0" t="n">
        <v>94.32509640000001</v>
      </c>
      <c r="O823" s="0" t="n">
        <v>0.4542770385742188</v>
      </c>
      <c r="P823" s="0" t="n">
        <v>0.1701608747243881</v>
      </c>
    </row>
    <row r="824">
      <c r="A824" s="0" t="n">
        <v>2</v>
      </c>
      <c r="B824" s="0" t="n">
        <v>55</v>
      </c>
      <c r="C824" s="0" t="n">
        <v>0.8</v>
      </c>
      <c r="D824" s="0" t="n">
        <v>49.9</v>
      </c>
      <c r="E824" s="0" t="n">
        <v>1.2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0.0000000168*4*A824*0.5*(F824+G824)/(0.00007*C824)</f>
        <v/>
      </c>
      <c r="J824" s="0" t="n">
        <v>6.78</v>
      </c>
      <c r="K824" s="0" t="n">
        <v>0.455318602</v>
      </c>
      <c r="L824" s="0" t="n">
        <v>0.199366311</v>
      </c>
      <c r="M824" s="0" t="n">
        <v>97.29111546999999</v>
      </c>
      <c r="O824" s="0" t="n">
        <v>0.4471950829029083</v>
      </c>
      <c r="P824" s="0" t="n">
        <v>0.1682068705558777</v>
      </c>
    </row>
    <row r="825">
      <c r="A825" s="0" t="n">
        <v>2</v>
      </c>
      <c r="B825" s="0" t="n">
        <v>55</v>
      </c>
      <c r="C825" s="0" t="n">
        <v>1</v>
      </c>
      <c r="D825" s="0" t="n">
        <v>49.9</v>
      </c>
      <c r="E825" s="0" t="n">
        <v>0.4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0.0000000168*4*A825*0.5*(F825+G825)/(0.00007*C825)</f>
        <v/>
      </c>
      <c r="J825" s="0" t="n">
        <v>6.78</v>
      </c>
      <c r="K825" s="0" t="n">
        <v>0.470520932</v>
      </c>
      <c r="L825" s="0" t="n">
        <v>0.181276559</v>
      </c>
      <c r="M825" s="0" t="n">
        <v>110.5724323</v>
      </c>
      <c r="O825" s="0" t="n">
        <v>0.4598657488822937</v>
      </c>
      <c r="P825" s="0" t="n">
        <v>0.1715541183948517</v>
      </c>
    </row>
    <row r="826">
      <c r="A826" s="0" t="n">
        <v>2</v>
      </c>
      <c r="B826" s="0" t="n">
        <v>55</v>
      </c>
      <c r="C826" s="0" t="n">
        <v>1</v>
      </c>
      <c r="D826" s="0" t="n">
        <v>49.9</v>
      </c>
      <c r="E826" s="0" t="n">
        <v>0.6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0.0000000168*4*A826*0.5*(F826+G826)/(0.00007*C826)</f>
        <v/>
      </c>
      <c r="J826" s="0" t="n">
        <v>6.78</v>
      </c>
      <c r="K826" s="0" t="n">
        <v>0.460959415</v>
      </c>
      <c r="L826" s="0" t="n">
        <v>0.179175441</v>
      </c>
      <c r="M826" s="0" t="n">
        <v>109.5957647</v>
      </c>
      <c r="O826" s="0" t="n">
        <v>0.4576624631881714</v>
      </c>
      <c r="P826" s="0" t="n">
        <v>0.1710048615932465</v>
      </c>
    </row>
    <row r="827">
      <c r="A827" s="0" t="n">
        <v>2</v>
      </c>
      <c r="B827" s="0" t="n">
        <v>55</v>
      </c>
      <c r="C827" s="0" t="n">
        <v>1</v>
      </c>
      <c r="D827" s="0" t="n">
        <v>49.9</v>
      </c>
      <c r="E827" s="0" t="n">
        <v>0.8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0.0000000168*4*A827*0.5*(F827+G827)/(0.00007*C827)</f>
        <v/>
      </c>
      <c r="J827" s="0" t="n">
        <v>6.78</v>
      </c>
      <c r="K827" s="0" t="n">
        <v>0.453507934</v>
      </c>
      <c r="L827" s="0" t="n">
        <v>0.174707315</v>
      </c>
      <c r="M827" s="0" t="n">
        <v>110.5817254</v>
      </c>
      <c r="O827" s="0" t="n">
        <v>0.4554386138916016</v>
      </c>
      <c r="P827" s="0" t="n">
        <v>0.1704504489898682</v>
      </c>
    </row>
    <row r="828">
      <c r="A828" s="0" t="n">
        <v>2</v>
      </c>
      <c r="B828" s="0" t="n">
        <v>55</v>
      </c>
      <c r="C828" s="0" t="n">
        <v>1</v>
      </c>
      <c r="D828" s="0" t="n">
        <v>49.9</v>
      </c>
      <c r="E828" s="0" t="n">
        <v>1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0.0000000168*4*A828*0.5*(F828+G828)/(0.00007*C828)</f>
        <v/>
      </c>
      <c r="J828" s="0" t="n">
        <v>6.78</v>
      </c>
      <c r="K828" s="0" t="n">
        <v>0.441253783</v>
      </c>
      <c r="L828" s="0" t="n">
        <v>0.179478355</v>
      </c>
      <c r="M828" s="0" t="n">
        <v>104.7335737</v>
      </c>
      <c r="O828" s="0" t="n">
        <v>0.4451020956039429</v>
      </c>
      <c r="P828" s="0" t="n">
        <v>0.1675890684127808</v>
      </c>
    </row>
    <row r="829">
      <c r="A829" s="0" t="n">
        <v>2</v>
      </c>
      <c r="B829" s="0" t="n">
        <v>55</v>
      </c>
      <c r="C829" s="0" t="n">
        <v>1</v>
      </c>
      <c r="D829" s="0" t="n">
        <v>49.9</v>
      </c>
      <c r="E829" s="0" t="n">
        <v>1.2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0.0000000168*4*A829*0.5*(F829+G829)/(0.00007*C829)</f>
        <v/>
      </c>
      <c r="J829" s="0" t="n">
        <v>6.78</v>
      </c>
      <c r="K829" s="0" t="n">
        <v>0.43491467</v>
      </c>
      <c r="L829" s="0" t="n">
        <v>0.176827762</v>
      </c>
      <c r="M829" s="0" t="n">
        <v>104.7763266</v>
      </c>
      <c r="O829" s="0" t="n">
        <v>0.4351343810558319</v>
      </c>
      <c r="P829" s="0" t="n">
        <v>0.1646468639373779</v>
      </c>
    </row>
    <row r="830">
      <c r="A830" s="0" t="n">
        <v>2</v>
      </c>
      <c r="B830" s="0" t="n">
        <v>55</v>
      </c>
      <c r="C830" s="0" t="n">
        <v>1.2</v>
      </c>
      <c r="D830" s="0" t="n">
        <v>49.9</v>
      </c>
      <c r="E830" s="0" t="n">
        <v>0.4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0.0000000168*4*A830*0.5*(F830+G830)/(0.00007*C830)</f>
        <v/>
      </c>
      <c r="J830" s="0" t="n">
        <v>6.78</v>
      </c>
      <c r="K830" s="0" t="n">
        <v>0.450900242</v>
      </c>
      <c r="L830" s="0" t="n">
        <v>0.158296121</v>
      </c>
      <c r="M830" s="0" t="n">
        <v>121.3444055</v>
      </c>
      <c r="O830" s="0" t="n">
        <v>0.4525091648101807</v>
      </c>
      <c r="P830" s="0" t="n">
        <v>0.1697201430797577</v>
      </c>
    </row>
    <row r="831">
      <c r="A831" s="0" t="n">
        <v>2</v>
      </c>
      <c r="B831" s="0" t="n">
        <v>55</v>
      </c>
      <c r="C831" s="0" t="n">
        <v>1.2</v>
      </c>
      <c r="D831" s="0" t="n">
        <v>49.9</v>
      </c>
      <c r="E831" s="0" t="n">
        <v>0.6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0.0000000168*4*A831*0.5*(F831+G831)/(0.00007*C831)</f>
        <v/>
      </c>
      <c r="J831" s="0" t="n">
        <v>6.78</v>
      </c>
      <c r="K831" s="0" t="n">
        <v>0.443475077</v>
      </c>
      <c r="L831" s="0" t="n">
        <v>0.156349164</v>
      </c>
      <c r="M831" s="0" t="n">
        <v>120.8323485</v>
      </c>
      <c r="O831" s="0" t="n">
        <v>0.4456822276115417</v>
      </c>
      <c r="P831" s="0" t="n">
        <v>0.1677603274583817</v>
      </c>
    </row>
    <row r="832">
      <c r="A832" s="0" t="n">
        <v>2</v>
      </c>
      <c r="B832" s="0" t="n">
        <v>55</v>
      </c>
      <c r="C832" s="0" t="n">
        <v>1.2</v>
      </c>
      <c r="D832" s="0" t="n">
        <v>49.9</v>
      </c>
      <c r="E832" s="0" t="n">
        <v>0.8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0.0000000168*4*A832*0.5*(F832+G832)/(0.00007*C832)</f>
        <v/>
      </c>
      <c r="J832" s="0" t="n">
        <v>6.78</v>
      </c>
      <c r="K832" s="0" t="n">
        <v>0.434526599</v>
      </c>
      <c r="L832" s="0" t="n">
        <v>0.156800294</v>
      </c>
      <c r="M832" s="0" t="n">
        <v>118.0535517</v>
      </c>
      <c r="O832" s="0" t="n">
        <v>0.4340112805366516</v>
      </c>
      <c r="P832" s="0" t="n">
        <v>0.1643153578042984</v>
      </c>
    </row>
    <row r="833">
      <c r="A833" s="0" t="n">
        <v>2</v>
      </c>
      <c r="B833" s="0" t="n">
        <v>55</v>
      </c>
      <c r="C833" s="0" t="n">
        <v>1.2</v>
      </c>
      <c r="D833" s="0" t="n">
        <v>49.9</v>
      </c>
      <c r="E833" s="0" t="n">
        <v>1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0.0000000168*4*A833*0.5*(F833+G833)/(0.00007*C833)</f>
        <v/>
      </c>
      <c r="J833" s="0" t="n">
        <v>6.78</v>
      </c>
      <c r="K833" s="0" t="n">
        <v>0.427304423</v>
      </c>
      <c r="L833" s="0" t="n">
        <v>0.154022373</v>
      </c>
      <c r="M833" s="0" t="n">
        <v>118.1852125</v>
      </c>
      <c r="O833" s="0" t="n">
        <v>0.4234936833381653</v>
      </c>
      <c r="P833" s="0" t="n">
        <v>0.1612108945846558</v>
      </c>
    </row>
    <row r="834">
      <c r="A834" s="0" t="n">
        <v>2</v>
      </c>
      <c r="B834" s="0" t="n">
        <v>55</v>
      </c>
      <c r="C834" s="0" t="n">
        <v>1.2</v>
      </c>
      <c r="D834" s="0" t="n">
        <v>49.9</v>
      </c>
      <c r="E834" s="0" t="n">
        <v>1.2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0.0000000168*4*A834*0.5*(F834+G834)/(0.00007*C834)</f>
        <v/>
      </c>
      <c r="J834" s="0" t="n">
        <v>6.78</v>
      </c>
      <c r="K834" s="0" t="n">
        <v>0.419766501</v>
      </c>
      <c r="L834" s="0" t="n">
        <v>0.152678606</v>
      </c>
      <c r="M834" s="0" t="n">
        <v>117.1221815</v>
      </c>
      <c r="O834" s="0" t="n">
        <v>0.4153322577476501</v>
      </c>
      <c r="P834" s="0" t="n">
        <v>0.1588018536567688</v>
      </c>
    </row>
    <row r="835">
      <c r="A835" s="0" t="n">
        <v>2</v>
      </c>
      <c r="B835" s="0" t="n">
        <v>55</v>
      </c>
      <c r="C835" s="0" t="n">
        <v>1.4</v>
      </c>
      <c r="D835" s="0" t="n">
        <v>49.9</v>
      </c>
      <c r="E835" s="0" t="n">
        <v>0.4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0.0000000168*4*A835*0.5*(F835+G835)/(0.00007*C835)</f>
        <v/>
      </c>
      <c r="J835" s="0" t="n">
        <v>6.78</v>
      </c>
      <c r="K835" s="0" t="n">
        <v>0.43283785</v>
      </c>
      <c r="L835" s="0" t="n">
        <v>0.147532173</v>
      </c>
      <c r="M835" s="0" t="n">
        <v>124.9821685</v>
      </c>
      <c r="O835" s="0" t="n">
        <v>0.4295921325683594</v>
      </c>
      <c r="P835" s="0" t="n">
        <v>0.1630109995603561</v>
      </c>
    </row>
    <row r="836">
      <c r="A836" s="0" t="n">
        <v>2</v>
      </c>
      <c r="B836" s="0" t="n">
        <v>55</v>
      </c>
      <c r="C836" s="0" t="n">
        <v>1.4</v>
      </c>
      <c r="D836" s="0" t="n">
        <v>49.9</v>
      </c>
      <c r="E836" s="0" t="n">
        <v>0.6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0.0000000168*4*A836*0.5*(F836+G836)/(0.00007*C836)</f>
        <v/>
      </c>
      <c r="J836" s="0" t="n">
        <v>6.78</v>
      </c>
      <c r="K836" s="0" t="n">
        <v>0.422428728</v>
      </c>
      <c r="L836" s="0" t="n">
        <v>0.146422081</v>
      </c>
      <c r="M836" s="0" t="n">
        <v>122.9012874</v>
      </c>
      <c r="O836" s="0" t="n">
        <v>0.4193543493747711</v>
      </c>
      <c r="P836" s="0" t="n">
        <v>0.1599890738725662</v>
      </c>
    </row>
    <row r="837">
      <c r="A837" s="0" t="n">
        <v>2</v>
      </c>
      <c r="B837" s="0" t="n">
        <v>55</v>
      </c>
      <c r="C837" s="0" t="n">
        <v>1.4</v>
      </c>
      <c r="D837" s="0" t="n">
        <v>49.9</v>
      </c>
      <c r="E837" s="0" t="n">
        <v>0.8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0.0000000168*4*A837*0.5*(F837+G837)/(0.00007*C837)</f>
        <v/>
      </c>
      <c r="J837" s="0" t="n">
        <v>6.78</v>
      </c>
      <c r="K837" s="0" t="n">
        <v>0.418805669</v>
      </c>
      <c r="L837" s="0" t="n">
        <v>0.13913091</v>
      </c>
      <c r="M837" s="0" t="n">
        <v>128.2326117</v>
      </c>
      <c r="O837" s="0" t="n">
        <v>0.4074775278568268</v>
      </c>
      <c r="P837" s="0" t="n">
        <v>0.156483381986618</v>
      </c>
    </row>
    <row r="838">
      <c r="A838" s="0" t="n">
        <v>2</v>
      </c>
      <c r="B838" s="0" t="n">
        <v>55</v>
      </c>
      <c r="C838" s="0" t="n">
        <v>1.4</v>
      </c>
      <c r="D838" s="0" t="n">
        <v>49.9</v>
      </c>
      <c r="E838" s="0" t="n">
        <v>1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0.0000000168*4*A838*0.5*(F838+G838)/(0.00007*C838)</f>
        <v/>
      </c>
      <c r="J838" s="0" t="n">
        <v>6.78</v>
      </c>
      <c r="K838" s="0" t="n">
        <v>0.406913351</v>
      </c>
      <c r="L838" s="0" t="n">
        <v>0.142502716</v>
      </c>
      <c r="M838" s="0" t="n">
        <v>121.6433469</v>
      </c>
      <c r="O838" s="0" t="n">
        <v>0.405503123998642</v>
      </c>
      <c r="P838" s="0" t="n">
        <v>0.1559005975723267</v>
      </c>
    </row>
    <row r="839">
      <c r="A839" s="0" t="n">
        <v>2</v>
      </c>
      <c r="B839" s="0" t="n">
        <v>55</v>
      </c>
      <c r="C839" s="0" t="n">
        <v>1.4</v>
      </c>
      <c r="D839" s="0" t="n">
        <v>49.9</v>
      </c>
      <c r="E839" s="0" t="n">
        <v>1.2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0.0000000168*4*A839*0.5*(F839+G839)/(0.00007*C839)</f>
        <v/>
      </c>
      <c r="J839" s="0" t="n">
        <v>6.78</v>
      </c>
      <c r="K839" s="0" t="n">
        <v>0.404644184</v>
      </c>
      <c r="L839" s="0" t="n">
        <v>0.136575847</v>
      </c>
      <c r="M839" s="0" t="n">
        <v>126.214416</v>
      </c>
      <c r="O839" s="0" t="n">
        <v>0.4061295986175537</v>
      </c>
      <c r="P839" s="0" t="n">
        <v>0.1560855060815811</v>
      </c>
    </row>
    <row r="840">
      <c r="A840" s="0" t="n">
        <v>2</v>
      </c>
      <c r="B840" s="0" t="n">
        <v>55</v>
      </c>
      <c r="C840" s="0" t="n">
        <v>1.6</v>
      </c>
      <c r="D840" s="0" t="n">
        <v>49.9</v>
      </c>
      <c r="E840" s="0" t="n">
        <v>0.4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0.0000000168*4*A840*0.5*(F840+G840)/(0.00007*C840)</f>
        <v/>
      </c>
      <c r="J840" s="0" t="n">
        <v>6.78</v>
      </c>
      <c r="K840" s="0" t="n">
        <v>0.418444611</v>
      </c>
      <c r="L840" s="0" t="n">
        <v>0.132969241</v>
      </c>
      <c r="M840" s="0" t="n">
        <v>134.0591162</v>
      </c>
      <c r="O840" s="0" t="n">
        <v>0.4121233820915222</v>
      </c>
      <c r="P840" s="0" t="n">
        <v>0.1578547209501266</v>
      </c>
    </row>
    <row r="841">
      <c r="A841" s="0" t="n">
        <v>2</v>
      </c>
      <c r="B841" s="0" t="n">
        <v>55</v>
      </c>
      <c r="C841" s="0" t="n">
        <v>1.6</v>
      </c>
      <c r="D841" s="0" t="n">
        <v>49.9</v>
      </c>
      <c r="E841" s="0" t="n">
        <v>0.6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0.0000000168*4*A841*0.5*(F841+G841)/(0.00007*C841)</f>
        <v/>
      </c>
      <c r="J841" s="0" t="n">
        <v>6.78</v>
      </c>
      <c r="K841" s="0" t="n">
        <v>0.410780818</v>
      </c>
      <c r="L841" s="0" t="n">
        <v>0.12871837</v>
      </c>
      <c r="M841" s="0" t="n">
        <v>135.9499915</v>
      </c>
      <c r="O841" s="0" t="n">
        <v>0.4032526016235352</v>
      </c>
      <c r="P841" s="0" t="n">
        <v>0.1552363187074661</v>
      </c>
    </row>
    <row r="842">
      <c r="A842" s="0" t="n">
        <v>2</v>
      </c>
      <c r="B842" s="0" t="n">
        <v>55</v>
      </c>
      <c r="C842" s="0" t="n">
        <v>1.6</v>
      </c>
      <c r="D842" s="0" t="n">
        <v>49.9</v>
      </c>
      <c r="E842" s="0" t="n">
        <v>0.8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0.0000000168*4*A842*0.5*(F842+G842)/(0.00007*C842)</f>
        <v/>
      </c>
      <c r="J842" s="0" t="n">
        <v>6.78</v>
      </c>
      <c r="K842" s="0" t="n">
        <v>0.403427806</v>
      </c>
      <c r="L842" s="0" t="n">
        <v>0.128192328</v>
      </c>
      <c r="M842" s="0" t="n">
        <v>134.064365</v>
      </c>
      <c r="O842" s="0" t="n">
        <v>0.386059045791626</v>
      </c>
      <c r="P842" s="0" t="n">
        <v>0.1501612812280655</v>
      </c>
    </row>
    <row r="843">
      <c r="A843" s="0" t="n">
        <v>2</v>
      </c>
      <c r="B843" s="0" t="n">
        <v>55</v>
      </c>
      <c r="C843" s="0" t="n">
        <v>1.6</v>
      </c>
      <c r="D843" s="0" t="n">
        <v>49.9</v>
      </c>
      <c r="E843" s="0" t="n">
        <v>1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0.0000000168*4*A843*0.5*(F843+G843)/(0.00007*C843)</f>
        <v/>
      </c>
      <c r="J843" s="0" t="n">
        <v>6.78</v>
      </c>
      <c r="K843" s="0" t="n">
        <v>0.397097064</v>
      </c>
      <c r="L843" s="0" t="n">
        <v>0.126020411</v>
      </c>
      <c r="M843" s="0" t="n">
        <v>134.2348702</v>
      </c>
      <c r="O843" s="0" t="n">
        <v>0.384925901889801</v>
      </c>
      <c r="P843" s="0" t="n">
        <v>0.1498268246650696</v>
      </c>
    </row>
    <row r="844">
      <c r="A844" s="0" t="n">
        <v>2</v>
      </c>
      <c r="B844" s="0" t="n">
        <v>55</v>
      </c>
      <c r="C844" s="0" t="n">
        <v>1.6</v>
      </c>
      <c r="D844" s="0" t="n">
        <v>49.9</v>
      </c>
      <c r="E844" s="0" t="n">
        <v>1.2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0.0000000168*4*A844*0.5*(F844+G844)/(0.00007*C844)</f>
        <v/>
      </c>
      <c r="J844" s="0" t="n">
        <v>6.78</v>
      </c>
      <c r="K844" s="0" t="n">
        <v>0.390151234</v>
      </c>
      <c r="L844" s="0" t="n">
        <v>0.125944491</v>
      </c>
      <c r="M844" s="0" t="n">
        <v>131.9664002</v>
      </c>
      <c r="O844" s="0" t="n">
        <v>0.3980941772460938</v>
      </c>
      <c r="P844" s="0" t="n">
        <v>0.1537137031555176</v>
      </c>
    </row>
    <row r="845">
      <c r="A845" s="0" t="n">
        <v>2</v>
      </c>
      <c r="B845" s="0" t="n">
        <v>55</v>
      </c>
      <c r="C845" s="0" t="n">
        <v>1.8</v>
      </c>
      <c r="D845" s="0" t="n">
        <v>49.9</v>
      </c>
      <c r="E845" s="0" t="n">
        <v>0.4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0.0000000168*4*A845*0.5*(F845+G845)/(0.00007*C845)</f>
        <v/>
      </c>
      <c r="J845" s="0" t="n">
        <v>6.78</v>
      </c>
      <c r="K845" s="0" t="n">
        <v>0.401385458</v>
      </c>
      <c r="L845" s="0" t="n">
        <v>0.125806225</v>
      </c>
      <c r="M845" s="0" t="n">
        <v>135.9155247</v>
      </c>
      <c r="O845" s="0" t="n">
        <v>0.4018453359603882</v>
      </c>
      <c r="P845" s="0" t="n">
        <v>0.1548209488391876</v>
      </c>
    </row>
    <row r="846">
      <c r="A846" s="0" t="n">
        <v>2</v>
      </c>
      <c r="B846" s="0" t="n">
        <v>55</v>
      </c>
      <c r="C846" s="0" t="n">
        <v>1.8</v>
      </c>
      <c r="D846" s="0" t="n">
        <v>49.9</v>
      </c>
      <c r="E846" s="0" t="n">
        <v>0.6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0.0000000168*4*A846*0.5*(F846+G846)/(0.00007*C846)</f>
        <v/>
      </c>
      <c r="J846" s="0" t="n">
        <v>6.78</v>
      </c>
      <c r="K846" s="0" t="n">
        <v>0.396707987</v>
      </c>
      <c r="L846" s="0" t="n">
        <v>0.117815905</v>
      </c>
      <c r="M846" s="0" t="n">
        <v>143.4420825</v>
      </c>
      <c r="O846" s="0" t="n">
        <v>0.3875112533569336</v>
      </c>
      <c r="P846" s="0" t="n">
        <v>0.1505899131298065</v>
      </c>
    </row>
    <row r="847">
      <c r="A847" s="0" t="n">
        <v>2</v>
      </c>
      <c r="B847" s="0" t="n">
        <v>55</v>
      </c>
      <c r="C847" s="0" t="n">
        <v>1.8</v>
      </c>
      <c r="D847" s="0" t="n">
        <v>49.9</v>
      </c>
      <c r="E847" s="0" t="n">
        <v>0.8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0.0000000168*4*A847*0.5*(F847+G847)/(0.00007*C847)</f>
        <v/>
      </c>
      <c r="J847" s="0" t="n">
        <v>6.78</v>
      </c>
      <c r="K847" s="0" t="n">
        <v>0.390141413</v>
      </c>
      <c r="L847" s="0" t="n">
        <v>0.115439305</v>
      </c>
      <c r="M847" s="0" t="n">
        <v>143.971958</v>
      </c>
      <c r="O847" s="0" t="n">
        <v>0.372337132692337</v>
      </c>
      <c r="P847" s="0" t="n">
        <v>0.1461109817028046</v>
      </c>
    </row>
    <row r="848">
      <c r="A848" s="0" t="n">
        <v>2</v>
      </c>
      <c r="B848" s="0" t="n">
        <v>55</v>
      </c>
      <c r="C848" s="0" t="n">
        <v>1.8</v>
      </c>
      <c r="D848" s="0" t="n">
        <v>49.9</v>
      </c>
      <c r="E848" s="0" t="n">
        <v>1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0.0000000168*4*A848*0.5*(F848+G848)/(0.00007*C848)</f>
        <v/>
      </c>
      <c r="J848" s="0" t="n">
        <v>6.78</v>
      </c>
      <c r="K848" s="0" t="n">
        <v>0.380591317</v>
      </c>
      <c r="L848" s="0" t="n">
        <v>0.117786835</v>
      </c>
      <c r="M848" s="0" t="n">
        <v>137.6485646</v>
      </c>
      <c r="O848" s="0" t="n">
        <v>0.3796847462654114</v>
      </c>
      <c r="P848" s="0" t="n">
        <v>0.1482797563076019</v>
      </c>
    </row>
    <row r="849">
      <c r="A849" s="0" t="n">
        <v>2</v>
      </c>
      <c r="B849" s="0" t="n">
        <v>55</v>
      </c>
      <c r="C849" s="0" t="n">
        <v>1.8</v>
      </c>
      <c r="D849" s="0" t="n">
        <v>49.9</v>
      </c>
      <c r="E849" s="0" t="n">
        <v>1.2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0.0000000168*4*A849*0.5*(F849+G849)/(0.00007*C849)</f>
        <v/>
      </c>
      <c r="J849" s="0" t="n">
        <v>6.78</v>
      </c>
      <c r="K849" s="0" t="n">
        <v>0.375891002</v>
      </c>
      <c r="L849" s="0" t="n">
        <v>0.116592593</v>
      </c>
      <c r="M849" s="0" t="n">
        <v>137.3411028</v>
      </c>
      <c r="O849" s="0" t="n">
        <v>0.3895791172981262</v>
      </c>
      <c r="P849" s="0" t="n">
        <v>0.1512003093957901</v>
      </c>
    </row>
    <row r="850">
      <c r="A850" s="0" t="n">
        <v>2</v>
      </c>
      <c r="B850" s="0" t="n">
        <v>55</v>
      </c>
      <c r="C850" s="0" t="n">
        <v>0.8</v>
      </c>
      <c r="D850" s="0" t="n">
        <v>69.90000000000001</v>
      </c>
      <c r="E850" s="0" t="n">
        <v>0.4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0.0000000168*4*A850*0.5*(F850+G850)/(0.00007*C850)</f>
        <v/>
      </c>
      <c r="J850" s="0" t="n">
        <v>6.78</v>
      </c>
      <c r="K850" s="0" t="n">
        <v>0.467471722</v>
      </c>
      <c r="L850" s="0" t="n">
        <v>0.203793021</v>
      </c>
      <c r="M850" s="0" t="n">
        <v>97.71823177</v>
      </c>
      <c r="O850" s="0" t="n">
        <v>0.4453377723693848</v>
      </c>
      <c r="P850" s="0" t="n">
        <v>0.1676586270332336</v>
      </c>
    </row>
    <row r="851">
      <c r="A851" s="0" t="n">
        <v>2</v>
      </c>
      <c r="B851" s="0" t="n">
        <v>55</v>
      </c>
      <c r="C851" s="0" t="n">
        <v>0.8</v>
      </c>
      <c r="D851" s="0" t="n">
        <v>69.90000000000001</v>
      </c>
      <c r="E851" s="0" t="n">
        <v>0.6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0.0000000168*4*A851*0.5*(F851+G851)/(0.00007*C851)</f>
        <v/>
      </c>
      <c r="J851" s="0" t="n">
        <v>6.78</v>
      </c>
      <c r="K851" s="0" t="n">
        <v>0.459785605</v>
      </c>
      <c r="L851" s="0" t="n">
        <v>0.194601749</v>
      </c>
      <c r="M851" s="0" t="n">
        <v>100.6510228</v>
      </c>
      <c r="O851" s="0" t="n">
        <v>0.4475869238376617</v>
      </c>
      <c r="P851" s="0" t="n">
        <v>0.1683225035667419</v>
      </c>
    </row>
    <row r="852">
      <c r="A852" s="0" t="n">
        <v>2</v>
      </c>
      <c r="B852" s="0" t="n">
        <v>55</v>
      </c>
      <c r="C852" s="0" t="n">
        <v>0.8</v>
      </c>
      <c r="D852" s="0" t="n">
        <v>69.90000000000001</v>
      </c>
      <c r="E852" s="0" t="n">
        <v>0.8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0.0000000168*4*A852*0.5*(F852+G852)/(0.00007*C852)</f>
        <v/>
      </c>
      <c r="J852" s="0" t="n">
        <v>6.78</v>
      </c>
      <c r="K852" s="0" t="n">
        <v>0.45170436</v>
      </c>
      <c r="L852" s="0" t="n">
        <v>0.191640059</v>
      </c>
      <c r="M852" s="0" t="n">
        <v>100.4101345</v>
      </c>
      <c r="O852" s="0" t="n">
        <v>0.4465983211994171</v>
      </c>
      <c r="P852" s="0" t="n">
        <v>0.1680306941270828</v>
      </c>
    </row>
    <row r="853">
      <c r="A853" s="0" t="n">
        <v>2</v>
      </c>
      <c r="B853" s="0" t="n">
        <v>55</v>
      </c>
      <c r="C853" s="0" t="n">
        <v>0.8</v>
      </c>
      <c r="D853" s="0" t="n">
        <v>69.90000000000001</v>
      </c>
      <c r="E853" s="0" t="n">
        <v>1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0.0000000168*4*A853*0.5*(F853+G853)/(0.00007*C853)</f>
        <v/>
      </c>
      <c r="J853" s="0" t="n">
        <v>6.78</v>
      </c>
      <c r="K853" s="0" t="n">
        <v>0.440841802</v>
      </c>
      <c r="L853" s="0" t="n">
        <v>0.192062087</v>
      </c>
      <c r="M853" s="0" t="n">
        <v>97.78014718</v>
      </c>
      <c r="O853" s="0" t="n">
        <v>0.438821405172348</v>
      </c>
      <c r="P853" s="0" t="n">
        <v>0.1657351702451706</v>
      </c>
    </row>
    <row r="854">
      <c r="A854" s="0" t="n">
        <v>2</v>
      </c>
      <c r="B854" s="0" t="n">
        <v>55</v>
      </c>
      <c r="C854" s="0" t="n">
        <v>0.8</v>
      </c>
      <c r="D854" s="0" t="n">
        <v>69.90000000000001</v>
      </c>
      <c r="E854" s="0" t="n">
        <v>1.2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0.0000000168*4*A854*0.5*(F854+G854)/(0.00007*C854)</f>
        <v/>
      </c>
      <c r="J854" s="0" t="n">
        <v>6.78</v>
      </c>
      <c r="K854" s="0" t="n">
        <v>0.431320218</v>
      </c>
      <c r="L854" s="0" t="n">
        <v>0.194002573</v>
      </c>
      <c r="M854" s="0" t="n">
        <v>94.71131968</v>
      </c>
      <c r="O854" s="0" t="n">
        <v>0.4304750859737396</v>
      </c>
      <c r="P854" s="0" t="n">
        <v>0.1632716059684753</v>
      </c>
    </row>
    <row r="855">
      <c r="A855" s="0" t="n">
        <v>2</v>
      </c>
      <c r="B855" s="0" t="n">
        <v>55</v>
      </c>
      <c r="C855" s="0" t="n">
        <v>1</v>
      </c>
      <c r="D855" s="0" t="n">
        <v>69.90000000000001</v>
      </c>
      <c r="E855" s="0" t="n">
        <v>0.4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0.0000000168*4*A855*0.5*(F855+G855)/(0.00007*C855)</f>
        <v/>
      </c>
      <c r="J855" s="0" t="n">
        <v>6.78</v>
      </c>
      <c r="K855" s="0" t="n">
        <v>0.449057073</v>
      </c>
      <c r="L855" s="0" t="n">
        <v>0.179010983</v>
      </c>
      <c r="M855" s="0" t="n">
        <v>106.8639998</v>
      </c>
      <c r="O855" s="0" t="n">
        <v>0.4416934251785278</v>
      </c>
      <c r="P855" s="0" t="n">
        <v>0.1665829122066498</v>
      </c>
    </row>
    <row r="856">
      <c r="A856" s="0" t="n">
        <v>2</v>
      </c>
      <c r="B856" s="0" t="n">
        <v>55</v>
      </c>
      <c r="C856" s="0" t="n">
        <v>1</v>
      </c>
      <c r="D856" s="0" t="n">
        <v>69.90000000000001</v>
      </c>
      <c r="E856" s="0" t="n">
        <v>0.6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0.0000000168*4*A856*0.5*(F856+G856)/(0.00007*C856)</f>
        <v/>
      </c>
      <c r="J856" s="0" t="n">
        <v>6.78</v>
      </c>
      <c r="K856" s="0" t="n">
        <v>0.440792952</v>
      </c>
      <c r="L856" s="0" t="n">
        <v>0.17101497</v>
      </c>
      <c r="M856" s="0" t="n">
        <v>109.8019558</v>
      </c>
      <c r="O856" s="0" t="n">
        <v>0.4362058043479919</v>
      </c>
      <c r="P856" s="0" t="n">
        <v>0.1649631410837173</v>
      </c>
    </row>
    <row r="857">
      <c r="A857" s="0" t="n">
        <v>2</v>
      </c>
      <c r="B857" s="0" t="n">
        <v>55</v>
      </c>
      <c r="C857" s="0" t="n">
        <v>1</v>
      </c>
      <c r="D857" s="0" t="n">
        <v>69.90000000000001</v>
      </c>
      <c r="E857" s="0" t="n">
        <v>0.8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0.0000000168*4*A857*0.5*(F857+G857)/(0.00007*C857)</f>
        <v/>
      </c>
      <c r="J857" s="0" t="n">
        <v>6.78</v>
      </c>
      <c r="K857" s="0" t="n">
        <v>0.430551177</v>
      </c>
      <c r="L857" s="0" t="n">
        <v>0.170741006</v>
      </c>
      <c r="M857" s="0" t="n">
        <v>107.4228098</v>
      </c>
      <c r="O857" s="0" t="n">
        <v>0.4315746426582336</v>
      </c>
      <c r="P857" s="0" t="n">
        <v>0.1635961830615997</v>
      </c>
    </row>
    <row r="858">
      <c r="A858" s="0" t="n">
        <v>2</v>
      </c>
      <c r="B858" s="0" t="n">
        <v>55</v>
      </c>
      <c r="C858" s="0" t="n">
        <v>1</v>
      </c>
      <c r="D858" s="0" t="n">
        <v>69.90000000000001</v>
      </c>
      <c r="E858" s="0" t="n">
        <v>1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0.0000000168*4*A858*0.5*(F858+G858)/(0.00007*C858)</f>
        <v/>
      </c>
      <c r="J858" s="0" t="n">
        <v>6.78</v>
      </c>
      <c r="K858" s="0" t="n">
        <v>0.423363163</v>
      </c>
      <c r="L858" s="0" t="n">
        <v>0.172055104</v>
      </c>
      <c r="M858" s="0" t="n">
        <v>104.8226339</v>
      </c>
      <c r="O858" s="0" t="n">
        <v>0.4239931404590607</v>
      </c>
      <c r="P858" s="0" t="n">
        <v>0.1613583266735077</v>
      </c>
    </row>
    <row r="859">
      <c r="A859" s="0" t="n">
        <v>2</v>
      </c>
      <c r="B859" s="0" t="n">
        <v>55</v>
      </c>
      <c r="C859" s="0" t="n">
        <v>1</v>
      </c>
      <c r="D859" s="0" t="n">
        <v>69.90000000000001</v>
      </c>
      <c r="E859" s="0" t="n">
        <v>1.2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0.0000000168*4*A859*0.5*(F859+G859)/(0.00007*C859)</f>
        <v/>
      </c>
      <c r="J859" s="0" t="n">
        <v>6.78</v>
      </c>
      <c r="K859" s="0" t="n">
        <v>0.416275337</v>
      </c>
      <c r="L859" s="0" t="n">
        <v>0.166280577</v>
      </c>
      <c r="M859" s="0" t="n">
        <v>106.6470186</v>
      </c>
      <c r="O859" s="0" t="n">
        <v>0.4166471362113953</v>
      </c>
      <c r="P859" s="0" t="n">
        <v>0.1591899842023849</v>
      </c>
    </row>
    <row r="860">
      <c r="A860" s="0" t="n">
        <v>2</v>
      </c>
      <c r="B860" s="0" t="n">
        <v>55</v>
      </c>
      <c r="C860" s="0" t="n">
        <v>1.2</v>
      </c>
      <c r="D860" s="0" t="n">
        <v>69.90000000000001</v>
      </c>
      <c r="E860" s="0" t="n">
        <v>0.4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0.0000000168*4*A860*0.5*(F860+G860)/(0.00007*C860)</f>
        <v/>
      </c>
      <c r="J860" s="0" t="n">
        <v>6.78</v>
      </c>
      <c r="K860" s="0" t="n">
        <v>0.430016983</v>
      </c>
      <c r="L860" s="0" t="n">
        <v>0.163626272</v>
      </c>
      <c r="M860" s="0" t="n">
        <v>111.9546496</v>
      </c>
      <c r="O860" s="0" t="n">
        <v>0.4343478977680206</v>
      </c>
      <c r="P860" s="0" t="n">
        <v>0.164414718747139</v>
      </c>
    </row>
    <row r="861">
      <c r="A861" s="0" t="n">
        <v>2</v>
      </c>
      <c r="B861" s="0" t="n">
        <v>55</v>
      </c>
      <c r="C861" s="0" t="n">
        <v>1.2</v>
      </c>
      <c r="D861" s="0" t="n">
        <v>69.90000000000001</v>
      </c>
      <c r="E861" s="0" t="n">
        <v>0.6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0.0000000168*4*A861*0.5*(F861+G861)/(0.00007*C861)</f>
        <v/>
      </c>
      <c r="J861" s="0" t="n">
        <v>6.78</v>
      </c>
      <c r="K861" s="0" t="n">
        <v>0.422935407</v>
      </c>
      <c r="L861" s="0" t="n">
        <v>0.153307396</v>
      </c>
      <c r="M861" s="0" t="n">
        <v>117.5223587</v>
      </c>
      <c r="O861" s="0" t="n">
        <v>0.4286981523036957</v>
      </c>
      <c r="P861" s="0" t="n">
        <v>0.1627470999956131</v>
      </c>
    </row>
    <row r="862">
      <c r="A862" s="0" t="n">
        <v>2</v>
      </c>
      <c r="B862" s="0" t="n">
        <v>55</v>
      </c>
      <c r="C862" s="0" t="n">
        <v>1.2</v>
      </c>
      <c r="D862" s="0" t="n">
        <v>69.90000000000001</v>
      </c>
      <c r="E862" s="0" t="n">
        <v>0.8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0.0000000168*4*A862*0.5*(F862+G862)/(0.00007*C862)</f>
        <v/>
      </c>
      <c r="J862" s="0" t="n">
        <v>6.78</v>
      </c>
      <c r="K862" s="0" t="n">
        <v>0.413545042</v>
      </c>
      <c r="L862" s="0" t="n">
        <v>0.154161518</v>
      </c>
      <c r="M862" s="0" t="n">
        <v>114.276361</v>
      </c>
      <c r="O862" s="0" t="n">
        <v>0.4154738783836365</v>
      </c>
      <c r="P862" s="0" t="n">
        <v>0.1588436961174011</v>
      </c>
    </row>
    <row r="863">
      <c r="A863" s="0" t="n">
        <v>2</v>
      </c>
      <c r="B863" s="0" t="n">
        <v>55</v>
      </c>
      <c r="C863" s="0" t="n">
        <v>1.2</v>
      </c>
      <c r="D863" s="0" t="n">
        <v>69.90000000000001</v>
      </c>
      <c r="E863" s="0" t="n">
        <v>1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0.0000000168*4*A863*0.5*(F863+G863)/(0.00007*C863)</f>
        <v/>
      </c>
      <c r="J863" s="0" t="n">
        <v>6.78</v>
      </c>
      <c r="K863" s="0" t="n">
        <v>0.407895123</v>
      </c>
      <c r="L863" s="0" t="n">
        <v>0.149105253</v>
      </c>
      <c r="M863" s="0" t="n">
        <v>116.5373477</v>
      </c>
      <c r="O863" s="0" t="n">
        <v>0.403858482837677</v>
      </c>
      <c r="P863" s="0" t="n">
        <v>0.1554151624441147</v>
      </c>
    </row>
    <row r="864">
      <c r="A864" s="0" t="n">
        <v>2</v>
      </c>
      <c r="B864" s="0" t="n">
        <v>55</v>
      </c>
      <c r="C864" s="0" t="n">
        <v>1.2</v>
      </c>
      <c r="D864" s="0" t="n">
        <v>69.90000000000001</v>
      </c>
      <c r="E864" s="0" t="n">
        <v>1.2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0.0000000168*4*A864*0.5*(F864+G864)/(0.00007*C864)</f>
        <v/>
      </c>
      <c r="J864" s="0" t="n">
        <v>6.78</v>
      </c>
      <c r="K864" s="0" t="n">
        <v>0.401380893</v>
      </c>
      <c r="L864" s="0" t="n">
        <v>0.146849384</v>
      </c>
      <c r="M864" s="0" t="n">
        <v>116.4378365</v>
      </c>
      <c r="O864" s="0" t="n">
        <v>0.3962100744247437</v>
      </c>
      <c r="P864" s="0" t="n">
        <v>0.1531575471162796</v>
      </c>
    </row>
    <row r="865">
      <c r="A865" s="0" t="n">
        <v>2</v>
      </c>
      <c r="B865" s="0" t="n">
        <v>55</v>
      </c>
      <c r="C865" s="0" t="n">
        <v>1.4</v>
      </c>
      <c r="D865" s="0" t="n">
        <v>69.90000000000001</v>
      </c>
      <c r="E865" s="0" t="n">
        <v>0.4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0.0000000168*4*A865*0.5*(F865+G865)/(0.00007*C865)</f>
        <v/>
      </c>
      <c r="J865" s="0" t="n">
        <v>6.78</v>
      </c>
      <c r="K865" s="0" t="n">
        <v>0.413928612</v>
      </c>
      <c r="L865" s="0" t="n">
        <v>0.140623243</v>
      </c>
      <c r="M865" s="0" t="n">
        <v>125.3943302</v>
      </c>
      <c r="O865" s="0" t="n">
        <v>0.4215067028999329</v>
      </c>
      <c r="P865" s="0" t="n">
        <v>0.1606243848800659</v>
      </c>
    </row>
    <row r="866">
      <c r="A866" s="0" t="n">
        <v>2</v>
      </c>
      <c r="B866" s="0" t="n">
        <v>55</v>
      </c>
      <c r="C866" s="0" t="n">
        <v>1.4</v>
      </c>
      <c r="D866" s="0" t="n">
        <v>69.90000000000001</v>
      </c>
      <c r="E866" s="0" t="n">
        <v>0.6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0.0000000168*4*A866*0.5*(F866+G866)/(0.00007*C866)</f>
        <v/>
      </c>
      <c r="J866" s="0" t="n">
        <v>6.78</v>
      </c>
      <c r="K866" s="0" t="n">
        <v>0.404900963</v>
      </c>
      <c r="L866" s="0" t="n">
        <v>0.141514109</v>
      </c>
      <c r="M866" s="0" t="n">
        <v>121.8873484</v>
      </c>
      <c r="O866" s="0" t="n">
        <v>0.4117349982261658</v>
      </c>
      <c r="P866" s="0" t="n">
        <v>0.1577400863170624</v>
      </c>
    </row>
    <row r="867">
      <c r="A867" s="0" t="n">
        <v>2</v>
      </c>
      <c r="B867" s="0" t="n">
        <v>55</v>
      </c>
      <c r="C867" s="0" t="n">
        <v>1.4</v>
      </c>
      <c r="D867" s="0" t="n">
        <v>69.90000000000001</v>
      </c>
      <c r="E867" s="0" t="n">
        <v>0.8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0.0000000168*4*A867*0.5*(F867+G867)/(0.00007*C867)</f>
        <v/>
      </c>
      <c r="J867" s="0" t="n">
        <v>6.78</v>
      </c>
      <c r="K867" s="0" t="n">
        <v>0.39952015</v>
      </c>
      <c r="L867" s="0" t="n">
        <v>0.136992076</v>
      </c>
      <c r="M867" s="0" t="n">
        <v>124.2375286</v>
      </c>
      <c r="O867" s="0" t="n">
        <v>0.3925423622131348</v>
      </c>
      <c r="P867" s="0" t="n">
        <v>0.1520749628543854</v>
      </c>
    </row>
    <row r="868">
      <c r="A868" s="0" t="n">
        <v>2</v>
      </c>
      <c r="B868" s="0" t="n">
        <v>55</v>
      </c>
      <c r="C868" s="0" t="n">
        <v>1.4</v>
      </c>
      <c r="D868" s="0" t="n">
        <v>69.90000000000001</v>
      </c>
      <c r="E868" s="0" t="n">
        <v>1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0.0000000168*4*A868*0.5*(F868+G868)/(0.00007*C868)</f>
        <v/>
      </c>
      <c r="J868" s="0" t="n">
        <v>6.78</v>
      </c>
      <c r="K868" s="0" t="n">
        <v>0.393658276</v>
      </c>
      <c r="L868" s="0" t="n">
        <v>0.131694903</v>
      </c>
      <c r="M868" s="0" t="n">
        <v>127.3385736</v>
      </c>
      <c r="O868" s="0" t="n">
        <v>0.3850057125091553</v>
      </c>
      <c r="P868" s="0" t="n">
        <v>0.1498503834009171</v>
      </c>
    </row>
    <row r="869">
      <c r="A869" s="0" t="n">
        <v>2</v>
      </c>
      <c r="B869" s="0" t="n">
        <v>55</v>
      </c>
      <c r="C869" s="0" t="n">
        <v>1.4</v>
      </c>
      <c r="D869" s="0" t="n">
        <v>69.90000000000001</v>
      </c>
      <c r="E869" s="0" t="n">
        <v>1.2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0.0000000168*4*A869*0.5*(F869+G869)/(0.00007*C869)</f>
        <v/>
      </c>
      <c r="J869" s="0" t="n">
        <v>6.78</v>
      </c>
      <c r="K869" s="0" t="n">
        <v>0.383584079</v>
      </c>
      <c r="L869" s="0" t="n">
        <v>0.135289816</v>
      </c>
      <c r="M869" s="0" t="n">
        <v>120.7827822</v>
      </c>
      <c r="O869" s="0" t="n">
        <v>0.3865167200565338</v>
      </c>
      <c r="P869" s="0" t="n">
        <v>0.1502963900566101</v>
      </c>
    </row>
    <row r="870">
      <c r="A870" s="0" t="n">
        <v>2</v>
      </c>
      <c r="B870" s="0" t="n">
        <v>55</v>
      </c>
      <c r="C870" s="0" t="n">
        <v>1.6</v>
      </c>
      <c r="D870" s="0" t="n">
        <v>69.90000000000001</v>
      </c>
      <c r="E870" s="0" t="n">
        <v>0.4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0.0000000168*4*A870*0.5*(F870+G870)/(0.00007*C870)</f>
        <v/>
      </c>
      <c r="J870" s="0" t="n">
        <v>6.78</v>
      </c>
      <c r="K870" s="0" t="n">
        <v>0.399858882</v>
      </c>
      <c r="L870" s="0" t="n">
        <v>0.127151823</v>
      </c>
      <c r="M870" s="0" t="n">
        <v>133.9657307</v>
      </c>
      <c r="O870" s="0" t="n">
        <v>0.4040127694606781</v>
      </c>
      <c r="P870" s="0" t="n">
        <v>0.1554607003927231</v>
      </c>
    </row>
    <row r="871">
      <c r="A871" s="0" t="n">
        <v>2</v>
      </c>
      <c r="B871" s="0" t="n">
        <v>55</v>
      </c>
      <c r="C871" s="0" t="n">
        <v>1.6</v>
      </c>
      <c r="D871" s="0" t="n">
        <v>69.90000000000001</v>
      </c>
      <c r="E871" s="0" t="n">
        <v>0.6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0.0000000168*4*A871*0.5*(F871+G871)/(0.00007*C871)</f>
        <v/>
      </c>
      <c r="J871" s="0" t="n">
        <v>6.78</v>
      </c>
      <c r="K871" s="0" t="n">
        <v>0.390920287</v>
      </c>
      <c r="L871" s="0" t="n">
        <v>0.129285105</v>
      </c>
      <c r="M871" s="0" t="n">
        <v>128.8099108</v>
      </c>
      <c r="O871" s="0" t="n">
        <v>0.3948751091957092</v>
      </c>
      <c r="P871" s="0" t="n">
        <v>0.1527635306119919</v>
      </c>
    </row>
    <row r="872">
      <c r="A872" s="0" t="n">
        <v>2</v>
      </c>
      <c r="B872" s="0" t="n">
        <v>55</v>
      </c>
      <c r="C872" s="0" t="n">
        <v>1.6</v>
      </c>
      <c r="D872" s="0" t="n">
        <v>69.90000000000001</v>
      </c>
      <c r="E872" s="0" t="n">
        <v>0.8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0.0000000168*4*A872*0.5*(F872+G872)/(0.00007*C872)</f>
        <v/>
      </c>
      <c r="J872" s="0" t="n">
        <v>6.78</v>
      </c>
      <c r="K872" s="0" t="n">
        <v>0.385596049</v>
      </c>
      <c r="L872" s="0" t="n">
        <v>0.123746738</v>
      </c>
      <c r="M872" s="0" t="n">
        <v>132.7420061</v>
      </c>
      <c r="O872" s="0" t="n">
        <v>0.3781746625900269</v>
      </c>
      <c r="P872" s="0" t="n">
        <v>0.1478340327739716</v>
      </c>
    </row>
    <row r="873">
      <c r="A873" s="0" t="n">
        <v>2</v>
      </c>
      <c r="B873" s="0" t="n">
        <v>55</v>
      </c>
      <c r="C873" s="0" t="n">
        <v>1.6</v>
      </c>
      <c r="D873" s="0" t="n">
        <v>69.90000000000001</v>
      </c>
      <c r="E873" s="0" t="n">
        <v>1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0.0000000168*4*A873*0.5*(F873+G873)/(0.00007*C873)</f>
        <v/>
      </c>
      <c r="J873" s="0" t="n">
        <v>6.78</v>
      </c>
      <c r="K873" s="0" t="n">
        <v>0.378063497</v>
      </c>
      <c r="L873" s="0" t="n">
        <v>0.124137778</v>
      </c>
      <c r="M873" s="0" t="n">
        <v>129.7389389</v>
      </c>
      <c r="O873" s="0" t="n">
        <v>0.3740446865558624</v>
      </c>
      <c r="P873" s="0" t="n">
        <v>0.1466149985790253</v>
      </c>
    </row>
    <row r="874">
      <c r="A874" s="0" t="n">
        <v>2</v>
      </c>
      <c r="B874" s="0" t="n">
        <v>55</v>
      </c>
      <c r="C874" s="0" t="n">
        <v>1.6</v>
      </c>
      <c r="D874" s="0" t="n">
        <v>69.90000000000001</v>
      </c>
      <c r="E874" s="0" t="n">
        <v>1.2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0.0000000168*4*A874*0.5*(F874+G874)/(0.00007*C874)</f>
        <v/>
      </c>
      <c r="J874" s="0" t="n">
        <v>6.78</v>
      </c>
      <c r="K874" s="0" t="n">
        <v>0.373303404</v>
      </c>
      <c r="L874" s="0" t="n">
        <v>0.119187446</v>
      </c>
      <c r="M874" s="0" t="n">
        <v>133.4261637</v>
      </c>
      <c r="O874" s="0" t="n">
        <v>0.3807731866836548</v>
      </c>
      <c r="P874" s="0" t="n">
        <v>0.1486010551452637</v>
      </c>
    </row>
    <row r="875">
      <c r="A875" s="0" t="n">
        <v>2</v>
      </c>
      <c r="B875" s="0" t="n">
        <v>55</v>
      </c>
      <c r="C875" s="0" t="n">
        <v>1.8</v>
      </c>
      <c r="D875" s="0" t="n">
        <v>69.90000000000001</v>
      </c>
      <c r="E875" s="0" t="n">
        <v>0.4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0.0000000168*4*A875*0.5*(F875+G875)/(0.00007*C875)</f>
        <v/>
      </c>
      <c r="J875" s="0" t="n">
        <v>6.78</v>
      </c>
      <c r="K875" s="0" t="n">
        <v>0.382297513</v>
      </c>
      <c r="L875" s="0" t="n">
        <v>0.122678512</v>
      </c>
      <c r="M875" s="0" t="n">
        <v>132.7524468</v>
      </c>
      <c r="O875" s="0" t="n">
        <v>0.3914549350738525</v>
      </c>
      <c r="P875" s="0" t="n">
        <v>0.1517539918422699</v>
      </c>
    </row>
    <row r="876">
      <c r="A876" s="0" t="n">
        <v>2</v>
      </c>
      <c r="B876" s="0" t="n">
        <v>55</v>
      </c>
      <c r="C876" s="0" t="n">
        <v>1.8</v>
      </c>
      <c r="D876" s="0" t="n">
        <v>69.90000000000001</v>
      </c>
      <c r="E876" s="0" t="n">
        <v>0.6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0.0000000168*4*A876*0.5*(F876+G876)/(0.00007*C876)</f>
        <v/>
      </c>
      <c r="J876" s="0" t="n">
        <v>6.78</v>
      </c>
      <c r="K876" s="0" t="n">
        <v>0.376697695</v>
      </c>
      <c r="L876" s="0" t="n">
        <v>0.119785391</v>
      </c>
      <c r="M876" s="0" t="n">
        <v>133.9672588</v>
      </c>
      <c r="O876" s="0" t="n">
        <v>0.3759864866733551</v>
      </c>
      <c r="P876" s="0" t="n">
        <v>0.1471881419420242</v>
      </c>
    </row>
    <row r="877">
      <c r="A877" s="0" t="n">
        <v>2</v>
      </c>
      <c r="B877" s="0" t="n">
        <v>55</v>
      </c>
      <c r="C877" s="0" t="n">
        <v>1.8</v>
      </c>
      <c r="D877" s="0" t="n">
        <v>69.90000000000001</v>
      </c>
      <c r="E877" s="0" t="n">
        <v>0.8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0.0000000168*4*A877*0.5*(F877+G877)/(0.00007*C877)</f>
        <v/>
      </c>
      <c r="J877" s="0" t="n">
        <v>6.78</v>
      </c>
      <c r="K877" s="0" t="n">
        <v>0.370796186</v>
      </c>
      <c r="L877" s="0" t="n">
        <v>0.114122875</v>
      </c>
      <c r="M877" s="0" t="n">
        <v>138.4114807</v>
      </c>
      <c r="O877" s="0" t="n">
        <v>0.3650261759757996</v>
      </c>
      <c r="P877" s="0" t="n">
        <v>0.1439529955387115</v>
      </c>
    </row>
    <row r="878">
      <c r="A878" s="0" t="n">
        <v>2</v>
      </c>
      <c r="B878" s="0" t="n">
        <v>55</v>
      </c>
      <c r="C878" s="0" t="n">
        <v>1.8</v>
      </c>
      <c r="D878" s="0" t="n">
        <v>69.90000000000001</v>
      </c>
      <c r="E878" s="0" t="n">
        <v>1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0.0000000168*4*A878*0.5*(F878+G878)/(0.00007*C878)</f>
        <v/>
      </c>
      <c r="J878" s="0" t="n">
        <v>6.78</v>
      </c>
      <c r="K878" s="0" t="n">
        <v>0.366550575</v>
      </c>
      <c r="L878" s="0" t="n">
        <v>0.110810799</v>
      </c>
      <c r="M878" s="0" t="n">
        <v>140.9163481</v>
      </c>
      <c r="O878" s="0" t="n">
        <v>0.3674096763134003</v>
      </c>
      <c r="P878" s="0" t="n">
        <v>0.1446565240621567</v>
      </c>
    </row>
    <row r="879">
      <c r="A879" s="0" t="n">
        <v>2</v>
      </c>
      <c r="B879" s="0" t="n">
        <v>55</v>
      </c>
      <c r="C879" s="0" t="n">
        <v>1.8</v>
      </c>
      <c r="D879" s="0" t="n">
        <v>69.90000000000001</v>
      </c>
      <c r="E879" s="0" t="n">
        <v>1.2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0.0000000168*4*A879*0.5*(F879+G879)/(0.00007*C879)</f>
        <v/>
      </c>
      <c r="J879" s="0" t="n">
        <v>6.78</v>
      </c>
      <c r="K879" s="0" t="n">
        <v>0.355886987</v>
      </c>
      <c r="L879" s="0" t="n">
        <v>0.11086539</v>
      </c>
      <c r="M879" s="0" t="n">
        <v>136.7494793</v>
      </c>
      <c r="O879" s="0" t="n">
        <v>0.373728483915329</v>
      </c>
      <c r="P879" s="0" t="n">
        <v>0.1465216428041458</v>
      </c>
    </row>
    <row r="880">
      <c r="A880" s="0" t="n">
        <v>2</v>
      </c>
      <c r="B880" s="0" t="n">
        <v>55</v>
      </c>
      <c r="C880" s="0" t="n">
        <v>0.8</v>
      </c>
      <c r="D880" s="0" t="n">
        <v>89.90000000000001</v>
      </c>
      <c r="E880" s="0" t="n">
        <v>0.4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0.0000000168*4*A880*0.5*(F880+G880)/(0.00007*C880)</f>
        <v/>
      </c>
      <c r="J880" s="0" t="n">
        <v>6.78</v>
      </c>
      <c r="K880" s="0" t="n">
        <v>0.447355402</v>
      </c>
      <c r="L880" s="0" t="n">
        <v>0.196695722</v>
      </c>
      <c r="M880" s="0" t="n">
        <v>96.8874071</v>
      </c>
      <c r="O880" s="0" t="n">
        <v>0.4402196407318115</v>
      </c>
      <c r="P880" s="0" t="n">
        <v>0.1661478877067566</v>
      </c>
    </row>
    <row r="881">
      <c r="A881" s="0" t="n">
        <v>2</v>
      </c>
      <c r="B881" s="0" t="n">
        <v>55</v>
      </c>
      <c r="C881" s="0" t="n">
        <v>0.8</v>
      </c>
      <c r="D881" s="0" t="n">
        <v>89.90000000000001</v>
      </c>
      <c r="E881" s="0" t="n">
        <v>0.6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0.0000000168*4*A881*0.5*(F881+G881)/(0.00007*C881)</f>
        <v/>
      </c>
      <c r="J881" s="0" t="n">
        <v>6.78</v>
      </c>
      <c r="K881" s="0" t="n">
        <v>0.43858049</v>
      </c>
      <c r="L881" s="0" t="n">
        <v>0.188470729</v>
      </c>
      <c r="M881" s="0" t="n">
        <v>99.13224937</v>
      </c>
      <c r="O881" s="0" t="n">
        <v>0.4345667958259583</v>
      </c>
      <c r="P881" s="0" t="n">
        <v>0.1644793450832367</v>
      </c>
    </row>
    <row r="882">
      <c r="A882" s="0" t="n">
        <v>2</v>
      </c>
      <c r="B882" s="0" t="n">
        <v>55</v>
      </c>
      <c r="C882" s="0" t="n">
        <v>0.8</v>
      </c>
      <c r="D882" s="0" t="n">
        <v>89.90000000000001</v>
      </c>
      <c r="E882" s="0" t="n">
        <v>0.8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0.0000000168*4*A882*0.5*(F882+G882)/(0.00007*C882)</f>
        <v/>
      </c>
      <c r="J882" s="0" t="n">
        <v>6.78</v>
      </c>
      <c r="K882" s="0" t="n">
        <v>0.426691633</v>
      </c>
      <c r="L882" s="0" t="n">
        <v>0.186831393</v>
      </c>
      <c r="M882" s="0" t="n">
        <v>97.29126229000001</v>
      </c>
      <c r="O882" s="0" t="n">
        <v>0.4330593943595886</v>
      </c>
      <c r="P882" s="0" t="n">
        <v>0.1640344262123108</v>
      </c>
    </row>
    <row r="883">
      <c r="A883" s="0" t="n">
        <v>2</v>
      </c>
      <c r="B883" s="0" t="n">
        <v>55</v>
      </c>
      <c r="C883" s="0" t="n">
        <v>0.8</v>
      </c>
      <c r="D883" s="0" t="n">
        <v>89.90000000000001</v>
      </c>
      <c r="E883" s="0" t="n">
        <v>1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0.0000000168*4*A883*0.5*(F883+G883)/(0.00007*C883)</f>
        <v/>
      </c>
      <c r="J883" s="0" t="n">
        <v>6.78</v>
      </c>
      <c r="K883" s="0" t="n">
        <v>0.417723776</v>
      </c>
      <c r="L883" s="0" t="n">
        <v>0.206731019</v>
      </c>
      <c r="M883" s="0" t="n">
        <v>86.07818747</v>
      </c>
      <c r="O883" s="0" t="n">
        <v>0.4246062040328979</v>
      </c>
      <c r="P883" s="0" t="n">
        <v>0.1615392565727234</v>
      </c>
    </row>
    <row r="884">
      <c r="A884" s="0" t="n">
        <v>2</v>
      </c>
      <c r="B884" s="0" t="n">
        <v>55</v>
      </c>
      <c r="C884" s="0" t="n">
        <v>0.8</v>
      </c>
      <c r="D884" s="0" t="n">
        <v>89.90000000000001</v>
      </c>
      <c r="E884" s="0" t="n">
        <v>1.2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0.0000000168*4*A884*0.5*(F884+G884)/(0.00007*C884)</f>
        <v/>
      </c>
      <c r="J884" s="0" t="n">
        <v>6.78</v>
      </c>
      <c r="K884" s="0" t="n">
        <v>0.409131326</v>
      </c>
      <c r="L884" s="0" t="n">
        <v>0.18885275</v>
      </c>
      <c r="M884" s="0" t="n">
        <v>92.28879634</v>
      </c>
      <c r="O884" s="0" t="n">
        <v>0.4157878756523132</v>
      </c>
      <c r="P884" s="0" t="n">
        <v>0.1589363366365433</v>
      </c>
    </row>
    <row r="885">
      <c r="A885" s="0" t="n">
        <v>2</v>
      </c>
      <c r="B885" s="0" t="n">
        <v>55</v>
      </c>
      <c r="C885" s="0" t="n">
        <v>1</v>
      </c>
      <c r="D885" s="0" t="n">
        <v>89.90000000000001</v>
      </c>
      <c r="E885" s="0" t="n">
        <v>0.4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0.0000000168*4*A885*0.5*(F885+G885)/(0.00007*C885)</f>
        <v/>
      </c>
      <c r="J885" s="0" t="n">
        <v>6.78</v>
      </c>
      <c r="K885" s="0" t="n">
        <v>0.425630478</v>
      </c>
      <c r="L885" s="0" t="n">
        <v>0.1768131</v>
      </c>
      <c r="M885" s="0" t="n">
        <v>102.5481529</v>
      </c>
      <c r="O885" s="0" t="n">
        <v>0.4317302107810974</v>
      </c>
      <c r="P885" s="0" t="n">
        <v>0.1636420637369156</v>
      </c>
    </row>
    <row r="886">
      <c r="A886" s="0" t="n">
        <v>2</v>
      </c>
      <c r="B886" s="0" t="n">
        <v>55</v>
      </c>
      <c r="C886" s="0" t="n">
        <v>1</v>
      </c>
      <c r="D886" s="0" t="n">
        <v>89.90000000000001</v>
      </c>
      <c r="E886" s="0" t="n">
        <v>0.6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0.0000000168*4*A886*0.5*(F886+G886)/(0.00007*C886)</f>
        <v/>
      </c>
      <c r="J886" s="0" t="n">
        <v>6.78</v>
      </c>
      <c r="K886" s="0" t="n">
        <v>0.419761135</v>
      </c>
      <c r="L886" s="0" t="n">
        <v>0.164365547</v>
      </c>
      <c r="M886" s="0" t="n">
        <v>108.7930115</v>
      </c>
      <c r="O886" s="0" t="n">
        <v>0.4260929226875305</v>
      </c>
      <c r="P886" s="0" t="n">
        <v>0.1619781106710434</v>
      </c>
    </row>
    <row r="887">
      <c r="A887" s="0" t="n">
        <v>2</v>
      </c>
      <c r="B887" s="0" t="n">
        <v>55</v>
      </c>
      <c r="C887" s="0" t="n">
        <v>1</v>
      </c>
      <c r="D887" s="0" t="n">
        <v>89.90000000000001</v>
      </c>
      <c r="E887" s="0" t="n">
        <v>0.8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0.0000000168*4*A887*0.5*(F887+G887)/(0.00007*C887)</f>
        <v/>
      </c>
      <c r="J887" s="0" t="n">
        <v>6.78</v>
      </c>
      <c r="K887" s="0" t="n">
        <v>0.412512778</v>
      </c>
      <c r="L887" s="0" t="n">
        <v>0.159367649</v>
      </c>
      <c r="M887" s="0" t="n">
        <v>110.2673156</v>
      </c>
      <c r="O887" s="0" t="n">
        <v>0.418796181678772</v>
      </c>
      <c r="P887" s="0" t="n">
        <v>0.1598242968320847</v>
      </c>
    </row>
    <row r="888">
      <c r="A888" s="0" t="n">
        <v>2</v>
      </c>
      <c r="B888" s="0" t="n">
        <v>55</v>
      </c>
      <c r="C888" s="0" t="n">
        <v>1</v>
      </c>
      <c r="D888" s="0" t="n">
        <v>89.90000000000001</v>
      </c>
      <c r="E888" s="0" t="n">
        <v>1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0.0000000168*4*A888*0.5*(F888+G888)/(0.00007*C888)</f>
        <v/>
      </c>
      <c r="J888" s="0" t="n">
        <v>6.78</v>
      </c>
      <c r="K888" s="0" t="n">
        <v>0.403052434</v>
      </c>
      <c r="L888" s="0" t="n">
        <v>0.178704821</v>
      </c>
      <c r="M888" s="0" t="n">
        <v>96.08040839</v>
      </c>
      <c r="O888" s="0" t="n">
        <v>0.4071820080280304</v>
      </c>
      <c r="P888" s="0" t="n">
        <v>0.1563961505889893</v>
      </c>
    </row>
    <row r="889">
      <c r="A889" s="0" t="n">
        <v>2</v>
      </c>
      <c r="B889" s="0" t="n">
        <v>55</v>
      </c>
      <c r="C889" s="0" t="n">
        <v>1</v>
      </c>
      <c r="D889" s="0" t="n">
        <v>89.90000000000001</v>
      </c>
      <c r="E889" s="0" t="n">
        <v>1.2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0.0000000168*4*A889*0.5*(F889+G889)/(0.00007*C889)</f>
        <v/>
      </c>
      <c r="J889" s="0" t="n">
        <v>6.78</v>
      </c>
      <c r="K889" s="0" t="n">
        <v>0.396739898</v>
      </c>
      <c r="L889" s="0" t="n">
        <v>0.164661916</v>
      </c>
      <c r="M889" s="0" t="n">
        <v>102.6413308</v>
      </c>
      <c r="O889" s="0" t="n">
        <v>0.4023824334144592</v>
      </c>
      <c r="P889" s="0" t="n">
        <v>0.1549794673919678</v>
      </c>
    </row>
    <row r="890">
      <c r="A890" s="0" t="n">
        <v>2</v>
      </c>
      <c r="B890" s="0" t="n">
        <v>55</v>
      </c>
      <c r="C890" s="0" t="n">
        <v>1.2</v>
      </c>
      <c r="D890" s="0" t="n">
        <v>89.90000000000001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0.0000000168*4*A890*0.5*(F890+G890)/(0.00007*C890)</f>
        <v/>
      </c>
      <c r="J890" s="0" t="n">
        <v>6.78</v>
      </c>
      <c r="K890" s="0" t="n">
        <v>0.409214091</v>
      </c>
      <c r="L890" s="0" t="n">
        <v>0.15211943</v>
      </c>
      <c r="M890" s="0" t="n">
        <v>114.5975816</v>
      </c>
      <c r="O890" s="0" t="n">
        <v>0.4242790341377258</v>
      </c>
      <c r="P890" s="0" t="n">
        <v>0.1614426970481873</v>
      </c>
    </row>
    <row r="891">
      <c r="A891" s="0" t="n">
        <v>2</v>
      </c>
      <c r="B891" s="0" t="n">
        <v>55</v>
      </c>
      <c r="C891" s="0" t="n">
        <v>1.2</v>
      </c>
      <c r="D891" s="0" t="n">
        <v>89.90000000000001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0.0000000168*4*A891*0.5*(F891+G891)/(0.00007*C891)</f>
        <v/>
      </c>
      <c r="J891" s="0" t="n">
        <v>6.78</v>
      </c>
      <c r="K891" s="0" t="n">
        <v>0.401950226</v>
      </c>
      <c r="L891" s="0" t="n">
        <v>0.154290172</v>
      </c>
      <c r="M891" s="0" t="n">
        <v>110.9797078</v>
      </c>
      <c r="O891" s="0" t="n">
        <v>0.4181386828422546</v>
      </c>
      <c r="P891" s="0" t="n">
        <v>0.1596302539110184</v>
      </c>
    </row>
    <row r="892">
      <c r="A892" s="0" t="n">
        <v>2</v>
      </c>
      <c r="B892" s="0" t="n">
        <v>55</v>
      </c>
      <c r="C892" s="0" t="n">
        <v>1.2</v>
      </c>
      <c r="D892" s="0" t="n">
        <v>89.90000000000001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0.0000000168*4*A892*0.5*(F892+G892)/(0.00007*C892)</f>
        <v/>
      </c>
      <c r="J892" s="0" t="n">
        <v>6.78</v>
      </c>
      <c r="K892" s="0" t="n">
        <v>0.395521595</v>
      </c>
      <c r="L892" s="0" t="n">
        <v>0.148118991</v>
      </c>
      <c r="M892" s="0" t="n">
        <v>113.7546129</v>
      </c>
      <c r="O892" s="0" t="n">
        <v>0.403777539730072</v>
      </c>
      <c r="P892" s="0" t="n">
        <v>0.1553912311792374</v>
      </c>
    </row>
    <row r="893">
      <c r="A893" s="0" t="n">
        <v>2</v>
      </c>
      <c r="B893" s="0" t="n">
        <v>55</v>
      </c>
      <c r="C893" s="0" t="n">
        <v>1.2</v>
      </c>
      <c r="D893" s="0" t="n">
        <v>89.90000000000001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0.0000000168*4*A893*0.5*(F893+G893)/(0.00007*C893)</f>
        <v/>
      </c>
      <c r="J893" s="0" t="n">
        <v>6.78</v>
      </c>
      <c r="K893" s="0" t="n">
        <v>0.388909793</v>
      </c>
      <c r="L893" s="0" t="n">
        <v>0.142664048</v>
      </c>
      <c r="M893" s="0" t="n">
        <v>116.1298594</v>
      </c>
      <c r="O893" s="0" t="n">
        <v>0.39130038022995</v>
      </c>
      <c r="P893" s="0" t="n">
        <v>0.1517083495855331</v>
      </c>
    </row>
    <row r="894">
      <c r="A894" s="0" t="n">
        <v>2</v>
      </c>
      <c r="B894" s="0" t="n">
        <v>55</v>
      </c>
      <c r="C894" s="0" t="n">
        <v>1.2</v>
      </c>
      <c r="D894" s="0" t="n">
        <v>89.90000000000001</v>
      </c>
      <c r="E894" s="0" t="n">
        <v>1.2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0.0000000168*4*A894*0.5*(F894+G894)/(0.00007*C894)</f>
        <v/>
      </c>
      <c r="J894" s="0" t="n">
        <v>6.78</v>
      </c>
      <c r="K894" s="0" t="n">
        <v>0.38233942</v>
      </c>
      <c r="L894" s="0" t="n">
        <v>0.144261507</v>
      </c>
      <c r="M894" s="0" t="n">
        <v>112.9037004</v>
      </c>
      <c r="O894" s="0" t="n">
        <v>0.3858196437358856</v>
      </c>
      <c r="P894" s="0" t="n">
        <v>0.1500906348228455</v>
      </c>
    </row>
    <row r="895">
      <c r="A895" s="0" t="n">
        <v>2</v>
      </c>
      <c r="B895" s="0" t="n">
        <v>55</v>
      </c>
      <c r="C895" s="0" t="n">
        <v>1.4</v>
      </c>
      <c r="D895" s="0" t="n">
        <v>89.90000000000001</v>
      </c>
      <c r="E895" s="0" t="n">
        <v>0.4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0.0000000168*4*A895*0.5*(F895+G895)/(0.00007*C895)</f>
        <v/>
      </c>
      <c r="J895" s="0" t="n">
        <v>6.78</v>
      </c>
      <c r="K895" s="0" t="n">
        <v>0.391807317</v>
      </c>
      <c r="L895" s="0" t="n">
        <v>0.140420054</v>
      </c>
      <c r="M895" s="0" t="n">
        <v>118.8647195</v>
      </c>
      <c r="O895" s="0" t="n">
        <v>0.4133328497409821</v>
      </c>
      <c r="P895" s="0" t="n">
        <v>0.1582117080688477</v>
      </c>
    </row>
    <row r="896">
      <c r="A896" s="0" t="n">
        <v>2</v>
      </c>
      <c r="B896" s="0" t="n">
        <v>55</v>
      </c>
      <c r="C896" s="0" t="n">
        <v>1.4</v>
      </c>
      <c r="D896" s="0" t="n">
        <v>89.90000000000001</v>
      </c>
      <c r="E896" s="0" t="n">
        <v>0.6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0.0000000168*4*A896*0.5*(F896+G896)/(0.00007*C896)</f>
        <v/>
      </c>
      <c r="J896" s="0" t="n">
        <v>6.78</v>
      </c>
      <c r="K896" s="0" t="n">
        <v>0.382906141</v>
      </c>
      <c r="L896" s="0" t="n">
        <v>0.141264609</v>
      </c>
      <c r="M896" s="0" t="n">
        <v>115.4698286</v>
      </c>
      <c r="O896" s="0" t="n">
        <v>0.4036343395709991</v>
      </c>
      <c r="P896" s="0" t="n">
        <v>0.155349001288414</v>
      </c>
    </row>
    <row r="897">
      <c r="A897" s="0" t="n">
        <v>2</v>
      </c>
      <c r="B897" s="0" t="n">
        <v>55</v>
      </c>
      <c r="C897" s="0" t="n">
        <v>1.4</v>
      </c>
      <c r="D897" s="0" t="n">
        <v>89.90000000000001</v>
      </c>
      <c r="E897" s="0" t="n">
        <v>0.8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0.0000000168*4*A897*0.5*(F897+G897)/(0.00007*C897)</f>
        <v/>
      </c>
      <c r="J897" s="0" t="n">
        <v>6.78</v>
      </c>
      <c r="K897" s="0" t="n">
        <v>0.378856427</v>
      </c>
      <c r="L897" s="0" t="n">
        <v>0.136805961</v>
      </c>
      <c r="M897" s="0" t="n">
        <v>117.9720696</v>
      </c>
      <c r="O897" s="0" t="n">
        <v>0.3882993459701538</v>
      </c>
      <c r="P897" s="0" t="n">
        <v>0.1508225649595261</v>
      </c>
    </row>
    <row r="898">
      <c r="A898" s="0" t="n">
        <v>2</v>
      </c>
      <c r="B898" s="0" t="n">
        <v>55</v>
      </c>
      <c r="C898" s="0" t="n">
        <v>1.4</v>
      </c>
      <c r="D898" s="0" t="n">
        <v>89.90000000000001</v>
      </c>
      <c r="E898" s="0" t="n">
        <v>1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0.0000000168*4*A898*0.5*(F898+G898)/(0.00007*C898)</f>
        <v/>
      </c>
      <c r="J898" s="0" t="n">
        <v>6.78</v>
      </c>
      <c r="K898" s="0" t="n">
        <v>0.374171107</v>
      </c>
      <c r="L898" s="0" t="n">
        <v>0.131019893</v>
      </c>
      <c r="M898" s="0" t="n">
        <v>121.6585321</v>
      </c>
      <c r="O898" s="0" t="n">
        <v>0.3801976144313812</v>
      </c>
      <c r="P898" s="0" t="n">
        <v>0.1484311521053314</v>
      </c>
    </row>
    <row r="899">
      <c r="A899" s="0" t="n">
        <v>2</v>
      </c>
      <c r="B899" s="0" t="n">
        <v>55</v>
      </c>
      <c r="C899" s="0" t="n">
        <v>1.4</v>
      </c>
      <c r="D899" s="0" t="n">
        <v>89.90000000000001</v>
      </c>
      <c r="E899" s="0" t="n">
        <v>1.2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0.0000000168*4*A899*0.5*(F899+G899)/(0.00007*C899)</f>
        <v/>
      </c>
      <c r="J899" s="0" t="n">
        <v>6.78</v>
      </c>
      <c r="K899" s="0" t="n">
        <v>0.367027111</v>
      </c>
      <c r="L899" s="0" t="n">
        <v>0.129500562</v>
      </c>
      <c r="M899" s="0" t="n">
        <v>120.7357968</v>
      </c>
      <c r="O899" s="0" t="n">
        <v>0.3772823214530945</v>
      </c>
      <c r="P899" s="0" t="n">
        <v>0.1475706696510315</v>
      </c>
    </row>
    <row r="900">
      <c r="A900" s="0" t="n">
        <v>2</v>
      </c>
      <c r="B900" s="0" t="n">
        <v>55</v>
      </c>
      <c r="C900" s="0" t="n">
        <v>1.6</v>
      </c>
      <c r="D900" s="0" t="n">
        <v>89.90000000000001</v>
      </c>
      <c r="E900" s="0" t="n">
        <v>0.4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0.0000000168*4*A900*0.5*(F900+G900)/(0.00007*C900)</f>
        <v/>
      </c>
      <c r="J900" s="0" t="n">
        <v>6.78</v>
      </c>
      <c r="K900" s="0" t="n">
        <v>0.379431913</v>
      </c>
      <c r="L900" s="0" t="n">
        <v>0.129586518</v>
      </c>
      <c r="M900" s="0" t="n">
        <v>124.73364</v>
      </c>
      <c r="O900" s="0" t="n">
        <v>0.3967806100845337</v>
      </c>
      <c r="P900" s="0" t="n">
        <v>0.1533259600400925</v>
      </c>
    </row>
    <row r="901">
      <c r="A901" s="0" t="n">
        <v>2</v>
      </c>
      <c r="B901" s="0" t="n">
        <v>55</v>
      </c>
      <c r="C901" s="0" t="n">
        <v>1.6</v>
      </c>
      <c r="D901" s="0" t="n">
        <v>89.90000000000001</v>
      </c>
      <c r="E901" s="0" t="n">
        <v>0.6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0.0000000168*4*A901*0.5*(F901+G901)/(0.00007*C901)</f>
        <v/>
      </c>
      <c r="J901" s="0" t="n">
        <v>6.78</v>
      </c>
      <c r="K901" s="0" t="n">
        <v>0.37265333</v>
      </c>
      <c r="L901" s="0" t="n">
        <v>0.131146781</v>
      </c>
      <c r="M901" s="0" t="n">
        <v>121.0478088</v>
      </c>
      <c r="O901" s="0" t="n">
        <v>0.3855340480804443</v>
      </c>
      <c r="P901" s="0" t="n">
        <v>0.1500063389539719</v>
      </c>
    </row>
    <row r="902">
      <c r="A902" s="0" t="n">
        <v>2</v>
      </c>
      <c r="B902" s="0" t="n">
        <v>55</v>
      </c>
      <c r="C902" s="0" t="n">
        <v>1.6</v>
      </c>
      <c r="D902" s="0" t="n">
        <v>89.90000000000001</v>
      </c>
      <c r="E902" s="0" t="n">
        <v>0.8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0.0000000168*4*A902*0.5*(F902+G902)/(0.00007*C902)</f>
        <v/>
      </c>
      <c r="J902" s="0" t="n">
        <v>6.78</v>
      </c>
      <c r="K902" s="0" t="n">
        <v>0.367332223</v>
      </c>
      <c r="L902" s="0" t="n">
        <v>0.119396924</v>
      </c>
      <c r="M902" s="0" t="n">
        <v>131.061596</v>
      </c>
      <c r="O902" s="0" t="n">
        <v>0.3739942014217377</v>
      </c>
      <c r="P902" s="0" t="n">
        <v>0.1466000974178314</v>
      </c>
    </row>
    <row r="903">
      <c r="A903" s="0" t="n">
        <v>2</v>
      </c>
      <c r="B903" s="0" t="n">
        <v>55</v>
      </c>
      <c r="C903" s="0" t="n">
        <v>1.6</v>
      </c>
      <c r="D903" s="0" t="n">
        <v>89.90000000000001</v>
      </c>
      <c r="E903" s="0" t="n">
        <v>1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0.0000000168*4*A903*0.5*(F903+G903)/(0.00007*C903)</f>
        <v/>
      </c>
      <c r="J903" s="0" t="n">
        <v>6.78</v>
      </c>
      <c r="K903" s="0" t="n">
        <v>0.358533156</v>
      </c>
      <c r="L903" s="0" t="n">
        <v>0.120652728</v>
      </c>
      <c r="M903" s="0" t="n">
        <v>126.5906818</v>
      </c>
      <c r="O903" s="0" t="n">
        <v>0.3702737390995026</v>
      </c>
      <c r="P903" s="0" t="n">
        <v>0.1455019265413284</v>
      </c>
    </row>
    <row r="904">
      <c r="A904" s="0" t="n">
        <v>2</v>
      </c>
      <c r="B904" s="0" t="n">
        <v>55</v>
      </c>
      <c r="C904" s="0" t="n">
        <v>1.6</v>
      </c>
      <c r="D904" s="0" t="n">
        <v>89.90000000000001</v>
      </c>
      <c r="E904" s="0" t="n">
        <v>1.2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0.0000000168*4*A904*0.5*(F904+G904)/(0.00007*C904)</f>
        <v/>
      </c>
      <c r="J904" s="0" t="n">
        <v>6.78</v>
      </c>
      <c r="K904" s="0" t="n">
        <v>0.351789068</v>
      </c>
      <c r="L904" s="0" t="n">
        <v>0.113775372</v>
      </c>
      <c r="M904" s="0" t="n">
        <v>131.7175484</v>
      </c>
      <c r="O904" s="0" t="n">
        <v>0.374292254447937</v>
      </c>
      <c r="P904" s="0" t="n">
        <v>0.1466880738735199</v>
      </c>
    </row>
    <row r="905">
      <c r="A905" s="0" t="n">
        <v>2</v>
      </c>
      <c r="B905" s="0" t="n">
        <v>55</v>
      </c>
      <c r="C905" s="0" t="n">
        <v>1.8</v>
      </c>
      <c r="D905" s="0" t="n">
        <v>89.90000000000001</v>
      </c>
      <c r="E905" s="0" t="n">
        <v>0.4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0.0000000168*4*A905*0.5*(F905+G905)/(0.00007*C905)</f>
        <v/>
      </c>
      <c r="J905" s="0" t="n">
        <v>6.78</v>
      </c>
      <c r="K905" s="0" t="n">
        <v>0.366227714</v>
      </c>
      <c r="L905" s="0" t="n">
        <v>0.116994836</v>
      </c>
      <c r="M905" s="0" t="n">
        <v>133.3503239</v>
      </c>
      <c r="O905" s="0" t="n">
        <v>0.3817533254623413</v>
      </c>
      <c r="P905" s="0" t="n">
        <v>0.1488903611898422</v>
      </c>
    </row>
    <row r="906">
      <c r="A906" s="0" t="n">
        <v>2</v>
      </c>
      <c r="B906" s="0" t="n">
        <v>55</v>
      </c>
      <c r="C906" s="0" t="n">
        <v>1.8</v>
      </c>
      <c r="D906" s="0" t="n">
        <v>89.90000000000001</v>
      </c>
      <c r="E906" s="0" t="n">
        <v>0.6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0.0000000168*4*A906*0.5*(F906+G906)/(0.00007*C906)</f>
        <v/>
      </c>
      <c r="J906" s="0" t="n">
        <v>6.78</v>
      </c>
      <c r="K906" s="0" t="n">
        <v>0.361593469</v>
      </c>
      <c r="L906" s="0" t="n">
        <v>0.109513672</v>
      </c>
      <c r="M906" s="0" t="n">
        <v>140.6571451</v>
      </c>
      <c r="O906" s="0" t="n">
        <v>0.3697602152824402</v>
      </c>
      <c r="P906" s="0" t="n">
        <v>0.1453503519296646</v>
      </c>
    </row>
    <row r="907">
      <c r="A907" s="0" t="n">
        <v>2</v>
      </c>
      <c r="B907" s="0" t="n">
        <v>55</v>
      </c>
      <c r="C907" s="0" t="n">
        <v>1.8</v>
      </c>
      <c r="D907" s="0" t="n">
        <v>89.90000000000001</v>
      </c>
      <c r="E907" s="0" t="n">
        <v>0.8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0.0000000168*4*A907*0.5*(F907+G907)/(0.00007*C907)</f>
        <v/>
      </c>
      <c r="J907" s="0" t="n">
        <v>6.78</v>
      </c>
      <c r="K907" s="0" t="n">
        <v>0.356278223</v>
      </c>
      <c r="L907" s="0" t="n">
        <v>0.105864333</v>
      </c>
      <c r="M907" s="0" t="n">
        <v>143.3669922</v>
      </c>
      <c r="O907" s="0" t="n">
        <v>0.3607404828071594</v>
      </c>
      <c r="P907" s="0" t="n">
        <v>0.1426879912614822</v>
      </c>
    </row>
    <row r="908">
      <c r="A908" s="0" t="n">
        <v>2</v>
      </c>
      <c r="B908" s="0" t="n">
        <v>55</v>
      </c>
      <c r="C908" s="0" t="n">
        <v>1.8</v>
      </c>
      <c r="D908" s="0" t="n">
        <v>89.90000000000001</v>
      </c>
      <c r="E908" s="0" t="n">
        <v>1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0.0000000168*4*A908*0.5*(F908+G908)/(0.00007*C908)</f>
        <v/>
      </c>
      <c r="J908" s="0" t="n">
        <v>6.78</v>
      </c>
      <c r="K908" s="0" t="n">
        <v>0.348213004</v>
      </c>
      <c r="L908" s="0" t="n">
        <v>0.103350952</v>
      </c>
      <c r="M908" s="0" t="n">
        <v>143.5291349</v>
      </c>
      <c r="O908" s="0" t="n">
        <v>0.3584960997104645</v>
      </c>
      <c r="P908" s="0" t="n">
        <v>0.1420255154371262</v>
      </c>
    </row>
    <row r="909">
      <c r="A909" s="0" t="n">
        <v>2</v>
      </c>
      <c r="B909" s="0" t="n">
        <v>55</v>
      </c>
      <c r="C909" s="0" t="n">
        <v>1.8</v>
      </c>
      <c r="D909" s="0" t="n">
        <v>89.90000000000001</v>
      </c>
      <c r="E909" s="0" t="n">
        <v>1.2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0.0000000168*4*A909*0.5*(F909+G909)/(0.00007*C909)</f>
        <v/>
      </c>
      <c r="J909" s="0" t="n">
        <v>6.78</v>
      </c>
      <c r="K909" s="0" t="n">
        <v>0.345299535</v>
      </c>
      <c r="L909" s="0" t="n">
        <v>0.102086931</v>
      </c>
      <c r="M909" s="0" t="n">
        <v>144.0905192</v>
      </c>
      <c r="O909" s="0" t="n">
        <v>0.3579971790313721</v>
      </c>
      <c r="P909" s="0" t="n">
        <v>0.1418781876564026</v>
      </c>
    </row>
    <row r="910">
      <c r="A910" s="0" t="n">
        <v>2</v>
      </c>
      <c r="B910" s="0" t="n">
        <v>60</v>
      </c>
      <c r="C910" s="0" t="n">
        <v>0.8</v>
      </c>
      <c r="D910" s="0" t="n">
        <v>9.9</v>
      </c>
      <c r="E910" s="0" t="n">
        <v>0.4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0.0000000168*4*A910*0.5*(F910+G910)/(0.00007*C910)</f>
        <v/>
      </c>
      <c r="J910" s="0" t="n">
        <v>6.78</v>
      </c>
      <c r="K910" s="0" t="n">
        <v>0.606368092</v>
      </c>
      <c r="L910" s="0" t="n">
        <v>0.264421101</v>
      </c>
      <c r="M910" s="0" t="n">
        <v>97.68992875000001</v>
      </c>
      <c r="O910" s="0" t="n">
        <v>0.6296504735946655</v>
      </c>
      <c r="P910" s="0" t="n">
        <v>0.3038440346717834</v>
      </c>
    </row>
    <row r="911">
      <c r="A911" s="0" t="n">
        <v>2</v>
      </c>
      <c r="B911" s="0" t="n">
        <v>60</v>
      </c>
      <c r="C911" s="0" t="n">
        <v>0.8</v>
      </c>
      <c r="D911" s="0" t="n">
        <v>9.9</v>
      </c>
      <c r="E911" s="0" t="n">
        <v>0.6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0.0000000168*4*A911*0.5*(F911+G911)/(0.00007*C911)</f>
        <v/>
      </c>
      <c r="J911" s="0" t="n">
        <v>6.78</v>
      </c>
      <c r="K911" s="0" t="n">
        <v>0.592070633</v>
      </c>
      <c r="L911" s="0" t="n">
        <v>0.260410582</v>
      </c>
      <c r="M911" s="0" t="n">
        <v>96.85553733</v>
      </c>
      <c r="O911" s="0" t="n">
        <v>0.6191380620002747</v>
      </c>
      <c r="P911" s="0" t="n">
        <v>0.2842579483985901</v>
      </c>
    </row>
    <row r="912">
      <c r="A912" s="0" t="n">
        <v>2</v>
      </c>
      <c r="B912" s="0" t="n">
        <v>60</v>
      </c>
      <c r="C912" s="0" t="n">
        <v>0.8</v>
      </c>
      <c r="D912" s="0" t="n">
        <v>9.9</v>
      </c>
      <c r="E912" s="0" t="n">
        <v>0.8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0.0000000168*4*A912*0.5*(F912+G912)/(0.00007*C912)</f>
        <v/>
      </c>
      <c r="J912" s="0" t="n">
        <v>6.78</v>
      </c>
      <c r="K912" s="0" t="n">
        <v>0.580853093</v>
      </c>
      <c r="L912" s="0" t="n">
        <v>0.254835486</v>
      </c>
      <c r="M912" s="0" t="n">
        <v>97.09926994999999</v>
      </c>
      <c r="O912" s="0" t="n">
        <v>0.6084603071212769</v>
      </c>
      <c r="P912" s="0" t="n">
        <v>0.2740981876850128</v>
      </c>
    </row>
    <row r="913">
      <c r="A913" s="0" t="n">
        <v>2</v>
      </c>
      <c r="B913" s="0" t="n">
        <v>60</v>
      </c>
      <c r="C913" s="0" t="n">
        <v>0.8</v>
      </c>
      <c r="D913" s="0" t="n">
        <v>9.9</v>
      </c>
      <c r="E913" s="0" t="n">
        <v>1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0.0000000168*4*A913*0.5*(F913+G913)/(0.00007*C913)</f>
        <v/>
      </c>
      <c r="J913" s="0" t="n">
        <v>6.78</v>
      </c>
      <c r="K913" s="0" t="n">
        <v>0.569805325</v>
      </c>
      <c r="L913" s="0" t="n">
        <v>0.248735539</v>
      </c>
      <c r="M913" s="0" t="n">
        <v>97.58840597</v>
      </c>
      <c r="O913" s="0" t="n">
        <v>0.5957735180854797</v>
      </c>
      <c r="P913" s="0" t="n">
        <v>0.2622853219509125</v>
      </c>
    </row>
    <row r="914">
      <c r="A914" s="0" t="n">
        <v>2</v>
      </c>
      <c r="B914" s="0" t="n">
        <v>60</v>
      </c>
      <c r="C914" s="0" t="n">
        <v>0.8</v>
      </c>
      <c r="D914" s="0" t="n">
        <v>9.9</v>
      </c>
      <c r="E914" s="0" t="n">
        <v>1.2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0.0000000168*4*A914*0.5*(F914+G914)/(0.00007*C914)</f>
        <v/>
      </c>
      <c r="J914" s="0" t="n">
        <v>6.78</v>
      </c>
      <c r="K914" s="0" t="n">
        <v>0.559738997</v>
      </c>
      <c r="L914" s="0" t="n">
        <v>0.249085391</v>
      </c>
      <c r="M914" s="0" t="n">
        <v>95.72973817</v>
      </c>
      <c r="O914" s="0" t="n">
        <v>0.582869827747345</v>
      </c>
      <c r="P914" s="0" t="n">
        <v>0.2466374784708023</v>
      </c>
    </row>
    <row r="915">
      <c r="A915" s="0" t="n">
        <v>2</v>
      </c>
      <c r="B915" s="0" t="n">
        <v>60</v>
      </c>
      <c r="C915" s="0" t="n">
        <v>1</v>
      </c>
      <c r="D915" s="0" t="n">
        <v>9.9</v>
      </c>
      <c r="E915" s="0" t="n">
        <v>0.4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0.0000000168*4*A915*0.5*(F915+G915)/(0.00007*C915)</f>
        <v/>
      </c>
      <c r="J915" s="0" t="n">
        <v>6.78</v>
      </c>
      <c r="K915" s="0" t="n">
        <v>0.5787043079999999</v>
      </c>
      <c r="L915" s="0" t="n">
        <v>0.230676241</v>
      </c>
      <c r="M915" s="0" t="n">
        <v>106.8718709</v>
      </c>
      <c r="O915" s="0" t="n">
        <v>0.5789999961853027</v>
      </c>
      <c r="P915" s="0" t="n">
        <v>0.241841048002243</v>
      </c>
    </row>
    <row r="916">
      <c r="A916" s="0" t="n">
        <v>2</v>
      </c>
      <c r="B916" s="0" t="n">
        <v>60</v>
      </c>
      <c r="C916" s="0" t="n">
        <v>1</v>
      </c>
      <c r="D916" s="0" t="n">
        <v>9.9</v>
      </c>
      <c r="E916" s="0" t="n">
        <v>0.6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0.0000000168*4*A916*0.5*(F916+G916)/(0.00007*C916)</f>
        <v/>
      </c>
      <c r="J916" s="0" t="n">
        <v>6.78</v>
      </c>
      <c r="K916" s="0" t="n">
        <v>0.5647041350000001</v>
      </c>
      <c r="L916" s="0" t="n">
        <v>0.234157696</v>
      </c>
      <c r="M916" s="0" t="n">
        <v>102.7358681</v>
      </c>
      <c r="O916" s="0" t="n">
        <v>0.5691092610359192</v>
      </c>
      <c r="P916" s="0" t="n">
        <v>0.2208933383226395</v>
      </c>
    </row>
    <row r="917">
      <c r="A917" s="0" t="n">
        <v>2</v>
      </c>
      <c r="B917" s="0" t="n">
        <v>60</v>
      </c>
      <c r="C917" s="0" t="n">
        <v>1</v>
      </c>
      <c r="D917" s="0" t="n">
        <v>9.9</v>
      </c>
      <c r="E917" s="0" t="n">
        <v>0.8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0.0000000168*4*A917*0.5*(F917+G917)/(0.00007*C917)</f>
        <v/>
      </c>
      <c r="J917" s="0" t="n">
        <v>6.78</v>
      </c>
      <c r="K917" s="0" t="n">
        <v>0.556840525</v>
      </c>
      <c r="L917" s="0" t="n">
        <v>0.219827037</v>
      </c>
      <c r="M917" s="0" t="n">
        <v>107.9094032</v>
      </c>
      <c r="O917" s="0" t="n">
        <v>0.5537753105163574</v>
      </c>
      <c r="P917" s="0" t="n">
        <v>0.2017916738986969</v>
      </c>
    </row>
    <row r="918">
      <c r="A918" s="0" t="n">
        <v>2</v>
      </c>
      <c r="B918" s="0" t="n">
        <v>60</v>
      </c>
      <c r="C918" s="0" t="n">
        <v>1</v>
      </c>
      <c r="D918" s="0" t="n">
        <v>9.9</v>
      </c>
      <c r="E918" s="0" t="n">
        <v>1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0.0000000168*4*A918*0.5*(F918+G918)/(0.00007*C918)</f>
        <v/>
      </c>
      <c r="J918" s="0" t="n">
        <v>6.78</v>
      </c>
      <c r="K918" s="0" t="n">
        <v>0.54569664</v>
      </c>
      <c r="L918" s="0" t="n">
        <v>0.219167881</v>
      </c>
      <c r="M918" s="0" t="n">
        <v>106.0678911</v>
      </c>
      <c r="O918" s="0" t="n">
        <v>0.5403502583503723</v>
      </c>
      <c r="P918" s="0" t="n">
        <v>0.1916189342737198</v>
      </c>
    </row>
    <row r="919">
      <c r="A919" s="0" t="n">
        <v>2</v>
      </c>
      <c r="B919" s="0" t="n">
        <v>60</v>
      </c>
      <c r="C919" s="0" t="n">
        <v>1</v>
      </c>
      <c r="D919" s="0" t="n">
        <v>9.9</v>
      </c>
      <c r="E919" s="0" t="n">
        <v>1.2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0.0000000168*4*A919*0.5*(F919+G919)/(0.00007*C919)</f>
        <v/>
      </c>
      <c r="J919" s="0" t="n">
        <v>6.78</v>
      </c>
      <c r="K919" s="0" t="n">
        <v>0.537871691</v>
      </c>
      <c r="L919" s="0" t="n">
        <v>0.214126904</v>
      </c>
      <c r="M919" s="0" t="n">
        <v>107.0081885</v>
      </c>
      <c r="O919" s="0" t="n">
        <v>0.5388957858085632</v>
      </c>
      <c r="P919" s="0" t="n">
        <v>0.1912563145160675</v>
      </c>
    </row>
    <row r="920">
      <c r="A920" s="0" t="n">
        <v>2</v>
      </c>
      <c r="B920" s="0" t="n">
        <v>60</v>
      </c>
      <c r="C920" s="0" t="n">
        <v>1.2</v>
      </c>
      <c r="D920" s="0" t="n">
        <v>9.9</v>
      </c>
      <c r="E920" s="0" t="n">
        <v>0.4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0.0000000168*4*A920*0.5*(F920+G920)/(0.00007*C920)</f>
        <v/>
      </c>
      <c r="J920" s="0" t="n">
        <v>6.78</v>
      </c>
      <c r="K920" s="0" t="n">
        <v>0.556382614</v>
      </c>
      <c r="L920" s="0" t="n">
        <v>0.203598201</v>
      </c>
      <c r="M920" s="0" t="n">
        <v>116.4150626</v>
      </c>
      <c r="O920" s="0" t="n">
        <v>0.5461059212684631</v>
      </c>
      <c r="P920" s="0" t="n">
        <v>0.1974430531263351</v>
      </c>
    </row>
    <row r="921">
      <c r="A921" s="0" t="n">
        <v>2</v>
      </c>
      <c r="B921" s="0" t="n">
        <v>60</v>
      </c>
      <c r="C921" s="0" t="n">
        <v>1.2</v>
      </c>
      <c r="D921" s="0" t="n">
        <v>9.9</v>
      </c>
      <c r="E921" s="0" t="n">
        <v>0.6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0.0000000168*4*A921*0.5*(F921+G921)/(0.00007*C921)</f>
        <v/>
      </c>
      <c r="J921" s="0" t="n">
        <v>6.78</v>
      </c>
      <c r="K921" s="0" t="n">
        <v>0.5451613360000001</v>
      </c>
      <c r="L921" s="0" t="n">
        <v>0.200972617</v>
      </c>
      <c r="M921" s="0" t="n">
        <v>115.5573892</v>
      </c>
      <c r="O921" s="0" t="n">
        <v>0.5392398238182068</v>
      </c>
      <c r="P921" s="0" t="n">
        <v>0.1913420855998993</v>
      </c>
    </row>
    <row r="922">
      <c r="A922" s="0" t="n">
        <v>2</v>
      </c>
      <c r="B922" s="0" t="n">
        <v>60</v>
      </c>
      <c r="C922" s="0" t="n">
        <v>1.2</v>
      </c>
      <c r="D922" s="0" t="n">
        <v>9.9</v>
      </c>
      <c r="E922" s="0" t="n">
        <v>0.8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0.0000000168*4*A922*0.5*(F922+G922)/(0.00007*C922)</f>
        <v/>
      </c>
      <c r="J922" s="0" t="n">
        <v>6.78</v>
      </c>
      <c r="K922" s="0" t="n">
        <v>0.5364528750000001</v>
      </c>
      <c r="L922" s="0" t="n">
        <v>0.192252019</v>
      </c>
      <c r="M922" s="0" t="n">
        <v>118.8694438</v>
      </c>
      <c r="O922" s="0" t="n">
        <v>0.529198169708252</v>
      </c>
      <c r="P922" s="0" t="n">
        <v>0.1888387054204941</v>
      </c>
    </row>
    <row r="923">
      <c r="A923" s="0" t="n">
        <v>2</v>
      </c>
      <c r="B923" s="0" t="n">
        <v>60</v>
      </c>
      <c r="C923" s="0" t="n">
        <v>1.2</v>
      </c>
      <c r="D923" s="0" t="n">
        <v>9.9</v>
      </c>
      <c r="E923" s="0" t="n">
        <v>1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0.0000000168*4*A923*0.5*(F923+G923)/(0.00007*C923)</f>
        <v/>
      </c>
      <c r="J923" s="0" t="n">
        <v>6.78</v>
      </c>
      <c r="K923" s="0" t="n">
        <v>0.526862238</v>
      </c>
      <c r="L923" s="0" t="n">
        <v>0.191445305</v>
      </c>
      <c r="M923" s="0" t="n">
        <v>117.2362489</v>
      </c>
      <c r="O923" s="0" t="n">
        <v>0.5255751013755798</v>
      </c>
      <c r="P923" s="0" t="n">
        <v>0.1879354864358902</v>
      </c>
    </row>
    <row r="924">
      <c r="A924" s="0" t="n">
        <v>2</v>
      </c>
      <c r="B924" s="0" t="n">
        <v>60</v>
      </c>
      <c r="C924" s="0" t="n">
        <v>1.2</v>
      </c>
      <c r="D924" s="0" t="n">
        <v>9.9</v>
      </c>
      <c r="E924" s="0" t="n">
        <v>1.2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0.0000000168*4*A924*0.5*(F924+G924)/(0.00007*C924)</f>
        <v/>
      </c>
      <c r="J924" s="0" t="n">
        <v>6.78</v>
      </c>
      <c r="K924" s="0" t="n">
        <v>0.518436087</v>
      </c>
      <c r="L924" s="0" t="n">
        <v>0.188743636</v>
      </c>
      <c r="M924" s="0" t="n">
        <v>117.012557</v>
      </c>
      <c r="O924" s="0" t="n">
        <v>0.5296586751937866</v>
      </c>
      <c r="P924" s="0" t="n">
        <v>0.1889535188674927</v>
      </c>
    </row>
    <row r="925">
      <c r="A925" s="0" t="n">
        <v>2</v>
      </c>
      <c r="B925" s="0" t="n">
        <v>60</v>
      </c>
      <c r="C925" s="0" t="n">
        <v>1.4</v>
      </c>
      <c r="D925" s="0" t="n">
        <v>9.9</v>
      </c>
      <c r="E925" s="0" t="n">
        <v>0.4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0.0000000168*4*A925*0.5*(F925+G925)/(0.00007*C925)</f>
        <v/>
      </c>
      <c r="J925" s="0" t="n">
        <v>6.78</v>
      </c>
      <c r="K925" s="0" t="n">
        <v>0.534892963</v>
      </c>
      <c r="L925" s="0" t="n">
        <v>0.185087301</v>
      </c>
      <c r="M925" s="0" t="n">
        <v>123.1118403</v>
      </c>
      <c r="O925" s="0" t="n">
        <v>0.5300598740577698</v>
      </c>
      <c r="P925" s="0" t="n">
        <v>0.1890535354614258</v>
      </c>
    </row>
    <row r="926">
      <c r="A926" s="0" t="n">
        <v>2</v>
      </c>
      <c r="B926" s="0" t="n">
        <v>60</v>
      </c>
      <c r="C926" s="0" t="n">
        <v>1.4</v>
      </c>
      <c r="D926" s="0" t="n">
        <v>9.9</v>
      </c>
      <c r="E926" s="0" t="n">
        <v>0.6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0.0000000168*4*A926*0.5*(F926+G926)/(0.00007*C926)</f>
        <v/>
      </c>
      <c r="J926" s="0" t="n">
        <v>6.78</v>
      </c>
      <c r="K926" s="0" t="n">
        <v>0.5258044630000001</v>
      </c>
      <c r="L926" s="0" t="n">
        <v>0.176292073</v>
      </c>
      <c r="M926" s="0" t="n">
        <v>127.0577162</v>
      </c>
      <c r="O926" s="0" t="n">
        <v>0.5282901525497437</v>
      </c>
      <c r="P926" s="0" t="n">
        <v>0.1886123269796371</v>
      </c>
    </row>
    <row r="927">
      <c r="A927" s="0" t="n">
        <v>2</v>
      </c>
      <c r="B927" s="0" t="n">
        <v>60</v>
      </c>
      <c r="C927" s="0" t="n">
        <v>1.4</v>
      </c>
      <c r="D927" s="0" t="n">
        <v>9.9</v>
      </c>
      <c r="E927" s="0" t="n">
        <v>0.8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0.0000000168*4*A927*0.5*(F927+G927)/(0.00007*C927)</f>
        <v/>
      </c>
      <c r="J927" s="0" t="n">
        <v>6.78</v>
      </c>
      <c r="K927" s="0" t="n">
        <v>0.516105833</v>
      </c>
      <c r="L927" s="0" t="n">
        <v>0.173393955</v>
      </c>
      <c r="M927" s="0" t="n">
        <v>126.7985766</v>
      </c>
      <c r="O927" s="0" t="n">
        <v>0.5224839448928833</v>
      </c>
      <c r="P927" s="0" t="n">
        <v>0.187164843082428</v>
      </c>
    </row>
    <row r="928">
      <c r="A928" s="0" t="n">
        <v>2</v>
      </c>
      <c r="B928" s="0" t="n">
        <v>60</v>
      </c>
      <c r="C928" s="0" t="n">
        <v>1.4</v>
      </c>
      <c r="D928" s="0" t="n">
        <v>9.9</v>
      </c>
      <c r="E928" s="0" t="n">
        <v>1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0.0000000168*4*A928*0.5*(F928+G928)/(0.00007*C928)</f>
        <v/>
      </c>
      <c r="J928" s="0" t="n">
        <v>6.78</v>
      </c>
      <c r="K928" s="0" t="n">
        <v>0.50708148</v>
      </c>
      <c r="L928" s="0" t="n">
        <v>0.175454599</v>
      </c>
      <c r="M928" s="0" t="n">
        <v>123.118284</v>
      </c>
      <c r="O928" s="0" t="n">
        <v>0.5196715593338013</v>
      </c>
      <c r="P928" s="0" t="n">
        <v>0.1864637285470963</v>
      </c>
    </row>
    <row r="929">
      <c r="A929" s="0" t="n">
        <v>2</v>
      </c>
      <c r="B929" s="0" t="n">
        <v>60</v>
      </c>
      <c r="C929" s="0" t="n">
        <v>0.8</v>
      </c>
      <c r="D929" s="0" t="n">
        <v>29.9</v>
      </c>
      <c r="E929" s="0" t="n">
        <v>0.4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0.0000000168*4*A929*0.5*(F929+G929)/(0.00007*C929)</f>
        <v/>
      </c>
      <c r="J929" s="0" t="n">
        <v>6.78</v>
      </c>
      <c r="K929" s="0" t="n">
        <v>0.579901794</v>
      </c>
      <c r="L929" s="0" t="n">
        <v>0.242229455</v>
      </c>
      <c r="M929" s="0" t="n">
        <v>101.9851789</v>
      </c>
      <c r="O929" s="0" t="n">
        <v>0.5916817188262939</v>
      </c>
      <c r="P929" s="0" t="n">
        <v>0.2647902965545654</v>
      </c>
    </row>
    <row r="930">
      <c r="A930" s="0" t="n">
        <v>2</v>
      </c>
      <c r="B930" s="0" t="n">
        <v>60</v>
      </c>
      <c r="C930" s="0" t="n">
        <v>0.8</v>
      </c>
      <c r="D930" s="0" t="n">
        <v>29.9</v>
      </c>
      <c r="E930" s="0" t="n">
        <v>0.6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0.0000000168*4*A930*0.5*(F930+G930)/(0.00007*C930)</f>
        <v/>
      </c>
      <c r="J930" s="0" t="n">
        <v>6.78</v>
      </c>
      <c r="K930" s="0" t="n">
        <v>0.568623415</v>
      </c>
      <c r="L930" s="0" t="n">
        <v>0.233973699</v>
      </c>
      <c r="M930" s="0" t="n">
        <v>103.5302495</v>
      </c>
      <c r="O930" s="0" t="n">
        <v>0.5825496315956116</v>
      </c>
      <c r="P930" s="0" t="n">
        <v>0.2480648308992386</v>
      </c>
    </row>
    <row r="931">
      <c r="A931" s="0" t="n">
        <v>2</v>
      </c>
      <c r="B931" s="0" t="n">
        <v>60</v>
      </c>
      <c r="C931" s="0" t="n">
        <v>0.8</v>
      </c>
      <c r="D931" s="0" t="n">
        <v>29.9</v>
      </c>
      <c r="E931" s="0" t="n">
        <v>0.8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0.0000000168*4*A931*0.5*(F931+G931)/(0.00007*C931)</f>
        <v/>
      </c>
      <c r="J931" s="0" t="n">
        <v>6.78</v>
      </c>
      <c r="K931" s="0" t="n">
        <v>0.556050361</v>
      </c>
      <c r="L931" s="0" t="n">
        <v>0.240915771</v>
      </c>
      <c r="M931" s="0" t="n">
        <v>98.32375553999999</v>
      </c>
      <c r="O931" s="0" t="n">
        <v>0.574548065662384</v>
      </c>
      <c r="P931" s="0" t="n">
        <v>0.2386079132556915</v>
      </c>
    </row>
    <row r="932">
      <c r="A932" s="0" t="n">
        <v>2</v>
      </c>
      <c r="B932" s="0" t="n">
        <v>60</v>
      </c>
      <c r="C932" s="0" t="n">
        <v>0.8</v>
      </c>
      <c r="D932" s="0" t="n">
        <v>29.9</v>
      </c>
      <c r="E932" s="0" t="n">
        <v>1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0.0000000168*4*A932*0.5*(F932+G932)/(0.00007*C932)</f>
        <v/>
      </c>
      <c r="J932" s="0" t="n">
        <v>6.78</v>
      </c>
      <c r="K932" s="0" t="n">
        <v>0.54396995</v>
      </c>
      <c r="L932" s="0" t="n">
        <v>0.239617306</v>
      </c>
      <c r="M932" s="0" t="n">
        <v>96.70886596</v>
      </c>
      <c r="O932" s="0" t="n">
        <v>0.5596404671669006</v>
      </c>
      <c r="P932" s="0" t="n">
        <v>0.2241605371236801</v>
      </c>
    </row>
    <row r="933">
      <c r="A933" s="0" t="n">
        <v>2</v>
      </c>
      <c r="B933" s="0" t="n">
        <v>60</v>
      </c>
      <c r="C933" s="0" t="n">
        <v>0.8</v>
      </c>
      <c r="D933" s="0" t="n">
        <v>29.9</v>
      </c>
      <c r="E933" s="0" t="n">
        <v>1.2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0.0000000168*4*A933*0.5*(F933+G933)/(0.00007*C933)</f>
        <v/>
      </c>
      <c r="J933" s="0" t="n">
        <v>6.78</v>
      </c>
      <c r="K933" s="0" t="n">
        <v>0.534918385</v>
      </c>
      <c r="L933" s="0" t="n">
        <v>0.23388217</v>
      </c>
      <c r="M933" s="0" t="n">
        <v>97.4316311</v>
      </c>
      <c r="O933" s="0" t="n">
        <v>0.5542284846305847</v>
      </c>
      <c r="P933" s="0" t="n">
        <v>0.2161512970924377</v>
      </c>
    </row>
    <row r="934">
      <c r="A934" s="0" t="n">
        <v>2</v>
      </c>
      <c r="B934" s="0" t="n">
        <v>60</v>
      </c>
      <c r="C934" s="0" t="n">
        <v>1</v>
      </c>
      <c r="D934" s="0" t="n">
        <v>29.9</v>
      </c>
      <c r="E934" s="0" t="n">
        <v>0.4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0.0000000168*4*A934*0.5*(F934+G934)/(0.00007*C934)</f>
        <v/>
      </c>
      <c r="J934" s="0" t="n">
        <v>6.78</v>
      </c>
      <c r="K934" s="0" t="n">
        <v>0.55614963</v>
      </c>
      <c r="L934" s="0" t="n">
        <v>0.210847444</v>
      </c>
      <c r="M934" s="0" t="n">
        <v>112.3654704</v>
      </c>
      <c r="O934" s="0" t="n">
        <v>0.5497126579284668</v>
      </c>
      <c r="P934" s="0" t="n">
        <v>0.2133400291204453</v>
      </c>
    </row>
    <row r="935">
      <c r="A935" s="0" t="n">
        <v>2</v>
      </c>
      <c r="B935" s="0" t="n">
        <v>60</v>
      </c>
      <c r="C935" s="0" t="n">
        <v>1</v>
      </c>
      <c r="D935" s="0" t="n">
        <v>29.9</v>
      </c>
      <c r="E935" s="0" t="n">
        <v>0.6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0.0000000168*4*A935*0.5*(F935+G935)/(0.00007*C935)</f>
        <v/>
      </c>
      <c r="J935" s="0" t="n">
        <v>6.78</v>
      </c>
      <c r="K935" s="0" t="n">
        <v>0.541874823</v>
      </c>
      <c r="L935" s="0" t="n">
        <v>0.211231445</v>
      </c>
      <c r="M935" s="0" t="n">
        <v>109.282335</v>
      </c>
      <c r="O935" s="0" t="n">
        <v>0.5395484566688538</v>
      </c>
      <c r="P935" s="0" t="n">
        <v>0.1914190351963043</v>
      </c>
    </row>
    <row r="936">
      <c r="A936" s="0" t="n">
        <v>2</v>
      </c>
      <c r="B936" s="0" t="n">
        <v>60</v>
      </c>
      <c r="C936" s="0" t="n">
        <v>1</v>
      </c>
      <c r="D936" s="0" t="n">
        <v>29.9</v>
      </c>
      <c r="E936" s="0" t="n">
        <v>0.8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0.0000000168*4*A936*0.5*(F936+G936)/(0.00007*C936)</f>
        <v/>
      </c>
      <c r="J936" s="0" t="n">
        <v>6.78</v>
      </c>
      <c r="K936" s="0" t="n">
        <v>0.533691646</v>
      </c>
      <c r="L936" s="0" t="n">
        <v>0.206702628</v>
      </c>
      <c r="M936" s="0" t="n">
        <v>109.9901939</v>
      </c>
      <c r="O936" s="0" t="n">
        <v>0.5391808748245239</v>
      </c>
      <c r="P936" s="0" t="n">
        <v>0.1913273930549622</v>
      </c>
    </row>
    <row r="937">
      <c r="A937" s="0" t="n">
        <v>2</v>
      </c>
      <c r="B937" s="0" t="n">
        <v>60</v>
      </c>
      <c r="C937" s="0" t="n">
        <v>1</v>
      </c>
      <c r="D937" s="0" t="n">
        <v>29.9</v>
      </c>
      <c r="E937" s="0" t="n">
        <v>1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0.0000000168*4*A937*0.5*(F937+G937)/(0.00007*C937)</f>
        <v/>
      </c>
      <c r="J937" s="0" t="n">
        <v>6.78</v>
      </c>
      <c r="K937" s="0" t="n">
        <v>0.524630464</v>
      </c>
      <c r="L937" s="0" t="n">
        <v>0.20426776</v>
      </c>
      <c r="M937" s="0" t="n">
        <v>109.4115677</v>
      </c>
      <c r="O937" s="0" t="n">
        <v>0.5305607914924622</v>
      </c>
      <c r="P937" s="0" t="n">
        <v>0.1891784071922302</v>
      </c>
    </row>
    <row r="938">
      <c r="A938" s="0" t="n">
        <v>2</v>
      </c>
      <c r="B938" s="0" t="n">
        <v>60</v>
      </c>
      <c r="C938" s="0" t="n">
        <v>1</v>
      </c>
      <c r="D938" s="0" t="n">
        <v>29.9</v>
      </c>
      <c r="E938" s="0" t="n">
        <v>1.2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0.0000000168*4*A938*0.5*(F938+G938)/(0.00007*C938)</f>
        <v/>
      </c>
      <c r="J938" s="0" t="n">
        <v>6.78</v>
      </c>
      <c r="K938" s="0" t="n">
        <v>0.516858389</v>
      </c>
      <c r="L938" s="0" t="n">
        <v>0.199923269</v>
      </c>
      <c r="M938" s="0" t="n">
        <v>110.1330808</v>
      </c>
      <c r="O938" s="0" t="n">
        <v>0.5309857130050659</v>
      </c>
      <c r="P938" s="0" t="n">
        <v>0.1892843395471573</v>
      </c>
    </row>
    <row r="939">
      <c r="A939" s="0" t="n">
        <v>2</v>
      </c>
      <c r="B939" s="0" t="n">
        <v>60</v>
      </c>
      <c r="C939" s="0" t="n">
        <v>1.2</v>
      </c>
      <c r="D939" s="0" t="n">
        <v>29.9</v>
      </c>
      <c r="E939" s="0" t="n">
        <v>0.4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0.0000000168*4*A939*0.5*(F939+G939)/(0.00007*C939)</f>
        <v/>
      </c>
      <c r="J939" s="0" t="n">
        <v>6.78</v>
      </c>
      <c r="K939" s="0" t="n">
        <v>0.532756274</v>
      </c>
      <c r="L939" s="0" t="n">
        <v>0.188762455</v>
      </c>
      <c r="M939" s="0" t="n">
        <v>120.2326777</v>
      </c>
      <c r="O939" s="0" t="n">
        <v>0.5279560685157776</v>
      </c>
      <c r="P939" s="0" t="n">
        <v>0.1885290592908859</v>
      </c>
    </row>
    <row r="940">
      <c r="A940" s="0" t="n">
        <v>2</v>
      </c>
      <c r="B940" s="0" t="n">
        <v>60</v>
      </c>
      <c r="C940" s="0" t="n">
        <v>1.2</v>
      </c>
      <c r="D940" s="0" t="n">
        <v>29.9</v>
      </c>
      <c r="E940" s="0" t="n">
        <v>0.6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0.0000000168*4*A940*0.5*(F940+G940)/(0.00007*C940)</f>
        <v/>
      </c>
      <c r="J940" s="0" t="n">
        <v>6.78</v>
      </c>
      <c r="K940" s="0" t="n">
        <v>0.521615346</v>
      </c>
      <c r="L940" s="0" t="n">
        <v>0.186577907</v>
      </c>
      <c r="M940" s="0" t="n">
        <v>119.096694</v>
      </c>
      <c r="O940" s="0" t="n">
        <v>0.5249160528182983</v>
      </c>
      <c r="P940" s="0" t="n">
        <v>0.1877711713314056</v>
      </c>
    </row>
    <row r="941">
      <c r="A941" s="0" t="n">
        <v>2</v>
      </c>
      <c r="B941" s="0" t="n">
        <v>60</v>
      </c>
      <c r="C941" s="0" t="n">
        <v>1.2</v>
      </c>
      <c r="D941" s="0" t="n">
        <v>29.9</v>
      </c>
      <c r="E941" s="0" t="n">
        <v>0.8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0.0000000168*4*A941*0.5*(F941+G941)/(0.00007*C941)</f>
        <v/>
      </c>
      <c r="J941" s="0" t="n">
        <v>6.78</v>
      </c>
      <c r="K941" s="0" t="n">
        <v>0.51230241</v>
      </c>
      <c r="L941" s="0" t="n">
        <v>0.186385198</v>
      </c>
      <c r="M941" s="0" t="n">
        <v>117.0912769</v>
      </c>
      <c r="O941" s="0" t="n">
        <v>0.5209807157516479</v>
      </c>
      <c r="P941" s="0" t="n">
        <v>0.1867900937795639</v>
      </c>
    </row>
    <row r="942">
      <c r="A942" s="0" t="n">
        <v>2</v>
      </c>
      <c r="B942" s="0" t="n">
        <v>60</v>
      </c>
      <c r="C942" s="0" t="n">
        <v>1.2</v>
      </c>
      <c r="D942" s="0" t="n">
        <v>29.9</v>
      </c>
      <c r="E942" s="0" t="n">
        <v>1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0.0000000168*4*A942*0.5*(F942+G942)/(0.00007*C942)</f>
        <v/>
      </c>
      <c r="J942" s="0" t="n">
        <v>6.78</v>
      </c>
      <c r="K942" s="0" t="n">
        <v>0.505461849</v>
      </c>
      <c r="L942" s="0" t="n">
        <v>0.177110296</v>
      </c>
      <c r="M942" s="0" t="n">
        <v>121.5777595</v>
      </c>
      <c r="O942" s="0" t="n">
        <v>0.5142155885696411</v>
      </c>
      <c r="P942" s="0" t="n">
        <v>0.1851035207509995</v>
      </c>
    </row>
    <row r="943">
      <c r="A943" s="0" t="n">
        <v>2</v>
      </c>
      <c r="B943" s="0" t="n">
        <v>60</v>
      </c>
      <c r="C943" s="0" t="n">
        <v>1.2</v>
      </c>
      <c r="D943" s="0" t="n">
        <v>29.9</v>
      </c>
      <c r="E943" s="0" t="n">
        <v>1.2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0.0000000168*4*A943*0.5*(F943+G943)/(0.00007*C943)</f>
        <v/>
      </c>
      <c r="J943" s="0" t="n">
        <v>6.78</v>
      </c>
      <c r="K943" s="0" t="n">
        <v>0.497484997</v>
      </c>
      <c r="L943" s="0" t="n">
        <v>0.175484778</v>
      </c>
      <c r="M943" s="0" t="n">
        <v>120.7675064</v>
      </c>
      <c r="O943" s="0" t="n">
        <v>0.5168708562850952</v>
      </c>
      <c r="P943" s="0" t="n">
        <v>0.1857655346393585</v>
      </c>
    </row>
    <row r="944">
      <c r="A944" s="0" t="n">
        <v>2</v>
      </c>
      <c r="B944" s="0" t="n">
        <v>60</v>
      </c>
      <c r="C944" s="0" t="n">
        <v>1.4</v>
      </c>
      <c r="D944" s="0" t="n">
        <v>29.9</v>
      </c>
      <c r="E944" s="0" t="n">
        <v>0.4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0.0000000168*4*A944*0.5*(F944+G944)/(0.00007*C944)</f>
        <v/>
      </c>
      <c r="J944" s="0" t="n">
        <v>6.78</v>
      </c>
      <c r="K944" s="0" t="n">
        <v>0.5143163039999999</v>
      </c>
      <c r="L944" s="0" t="n">
        <v>0.164738221</v>
      </c>
      <c r="M944" s="0" t="n">
        <v>132.998114</v>
      </c>
      <c r="O944" s="0" t="n">
        <v>0.5132426023483276</v>
      </c>
      <c r="P944" s="0" t="n">
        <v>0.1848610043525696</v>
      </c>
    </row>
    <row r="945">
      <c r="A945" s="0" t="n">
        <v>2</v>
      </c>
      <c r="B945" s="0" t="n">
        <v>60</v>
      </c>
      <c r="C945" s="0" t="n">
        <v>1.4</v>
      </c>
      <c r="D945" s="0" t="n">
        <v>29.9</v>
      </c>
      <c r="E945" s="0" t="n">
        <v>0.6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0.0000000168*4*A945*0.5*(F945+G945)/(0.00007*C945)</f>
        <v/>
      </c>
      <c r="J945" s="0" t="n">
        <v>6.78</v>
      </c>
      <c r="K945" s="0" t="n">
        <v>0.502597135</v>
      </c>
      <c r="L945" s="0" t="n">
        <v>0.169246134</v>
      </c>
      <c r="M945" s="0" t="n">
        <v>126.5059096</v>
      </c>
      <c r="O945" s="0" t="n">
        <v>0.5041372776031494</v>
      </c>
      <c r="P945" s="0" t="n">
        <v>0.182591050863266</v>
      </c>
    </row>
    <row r="946">
      <c r="A946" s="0" t="n">
        <v>2</v>
      </c>
      <c r="B946" s="0" t="n">
        <v>60</v>
      </c>
      <c r="C946" s="0" t="n">
        <v>1.4</v>
      </c>
      <c r="D946" s="0" t="n">
        <v>29.9</v>
      </c>
      <c r="E946" s="0" t="n">
        <v>0.8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0.0000000168*4*A946*0.5*(F946+G946)/(0.00007*C946)</f>
        <v/>
      </c>
      <c r="J946" s="0" t="n">
        <v>6.78</v>
      </c>
      <c r="K946" s="0" t="n">
        <v>0.496855353</v>
      </c>
      <c r="L946" s="0" t="n">
        <v>0.156093045</v>
      </c>
      <c r="M946" s="0" t="n">
        <v>135.5988427</v>
      </c>
      <c r="O946" s="0" t="n">
        <v>0.4946110844612122</v>
      </c>
      <c r="P946" s="0" t="n">
        <v>0.1802161335945129</v>
      </c>
    </row>
    <row r="947">
      <c r="A947" s="0" t="n">
        <v>2</v>
      </c>
      <c r="B947" s="0" t="n">
        <v>60</v>
      </c>
      <c r="C947" s="0" t="n">
        <v>1.4</v>
      </c>
      <c r="D947" s="0" t="n">
        <v>29.9</v>
      </c>
      <c r="E947" s="0" t="n">
        <v>1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0.0000000168*4*A947*0.5*(F947+G947)/(0.00007*C947)</f>
        <v/>
      </c>
      <c r="J947" s="0" t="n">
        <v>6.78</v>
      </c>
      <c r="K947" s="0" t="n">
        <v>0.487310233</v>
      </c>
      <c r="L947" s="0" t="n">
        <v>0.161578474</v>
      </c>
      <c r="M947" s="0" t="n">
        <v>128.4788358</v>
      </c>
      <c r="O947" s="0" t="n">
        <v>0.4919713735580444</v>
      </c>
      <c r="P947" s="0" t="n">
        <v>0.1795580834150314</v>
      </c>
    </row>
    <row r="948">
      <c r="A948" s="0" t="n">
        <v>2</v>
      </c>
      <c r="B948" s="0" t="n">
        <v>60</v>
      </c>
      <c r="C948" s="0" t="n">
        <v>0.8</v>
      </c>
      <c r="D948" s="0" t="n">
        <v>49.9</v>
      </c>
      <c r="E948" s="0" t="n">
        <v>0.4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0.0000000168*4*A948*0.5*(F948+G948)/(0.00007*C948)</f>
        <v/>
      </c>
      <c r="J948" s="0" t="n">
        <v>6.78</v>
      </c>
      <c r="K948" s="0" t="n">
        <v>0.5549338539999999</v>
      </c>
      <c r="L948" s="0" t="n">
        <v>0.226594154</v>
      </c>
      <c r="M948" s="0" t="n">
        <v>104.3282883</v>
      </c>
      <c r="O948" s="0" t="n">
        <v>0.5500993132591248</v>
      </c>
      <c r="P948" s="0" t="n">
        <v>0.2328115999698639</v>
      </c>
    </row>
    <row r="949">
      <c r="A949" s="0" t="n">
        <v>2</v>
      </c>
      <c r="B949" s="0" t="n">
        <v>60</v>
      </c>
      <c r="C949" s="0" t="n">
        <v>0.8</v>
      </c>
      <c r="D949" s="0" t="n">
        <v>49.9</v>
      </c>
      <c r="E949" s="0" t="n">
        <v>0.6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0.0000000168*4*A949*0.5*(F949+G949)/(0.00007*C949)</f>
        <v/>
      </c>
      <c r="J949" s="0" t="n">
        <v>6.78</v>
      </c>
      <c r="K949" s="0" t="n">
        <v>0.5415455810000001</v>
      </c>
      <c r="L949" s="0" t="n">
        <v>0.226722111</v>
      </c>
      <c r="M949" s="0" t="n">
        <v>101.7538153</v>
      </c>
      <c r="O949" s="0" t="n">
        <v>0.5468505024909973</v>
      </c>
      <c r="P949" s="0" t="n">
        <v>0.2221163362264633</v>
      </c>
    </row>
    <row r="950">
      <c r="A950" s="0" t="n">
        <v>2</v>
      </c>
      <c r="B950" s="0" t="n">
        <v>60</v>
      </c>
      <c r="C950" s="0" t="n">
        <v>0.8</v>
      </c>
      <c r="D950" s="0" t="n">
        <v>49.9</v>
      </c>
      <c r="E950" s="0" t="n">
        <v>0.8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0.0000000168*4*A950*0.5*(F950+G950)/(0.00007*C950)</f>
        <v/>
      </c>
      <c r="J950" s="0" t="n">
        <v>6.78</v>
      </c>
      <c r="K950" s="0" t="n">
        <v>0.532589054</v>
      </c>
      <c r="L950" s="0" t="n">
        <v>0.220895436</v>
      </c>
      <c r="M950" s="0" t="n">
        <v>102.7105504</v>
      </c>
      <c r="O950" s="0" t="n">
        <v>0.5399246215820312</v>
      </c>
      <c r="P950" s="0" t="n">
        <v>0.2052774578332901</v>
      </c>
    </row>
    <row r="951">
      <c r="A951" s="0" t="n">
        <v>2</v>
      </c>
      <c r="B951" s="0" t="n">
        <v>60</v>
      </c>
      <c r="C951" s="0" t="n">
        <v>0.8</v>
      </c>
      <c r="D951" s="0" t="n">
        <v>49.9</v>
      </c>
      <c r="E951" s="0" t="n">
        <v>1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0.0000000168*4*A951*0.5*(F951+G951)/(0.00007*C951)</f>
        <v/>
      </c>
      <c r="J951" s="0" t="n">
        <v>6.78</v>
      </c>
      <c r="K951" s="0" t="n">
        <v>0.521777402</v>
      </c>
      <c r="L951" s="0" t="n">
        <v>0.216984382</v>
      </c>
      <c r="M951" s="0" t="n">
        <v>102.4392411</v>
      </c>
      <c r="O951" s="0" t="n">
        <v>0.5275269746780396</v>
      </c>
      <c r="P951" s="0" t="n">
        <v>0.1951267868280411</v>
      </c>
    </row>
    <row r="952">
      <c r="A952" s="0" t="n">
        <v>2</v>
      </c>
      <c r="B952" s="0" t="n">
        <v>60</v>
      </c>
      <c r="C952" s="0" t="n">
        <v>0.8</v>
      </c>
      <c r="D952" s="0" t="n">
        <v>49.9</v>
      </c>
      <c r="E952" s="0" t="n">
        <v>1.2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0.0000000168*4*A952*0.5*(F952+G952)/(0.00007*C952)</f>
        <v/>
      </c>
      <c r="J952" s="0" t="n">
        <v>6.78</v>
      </c>
      <c r="K952" s="0" t="n">
        <v>0.510598379</v>
      </c>
      <c r="L952" s="0" t="n">
        <v>0.222187589</v>
      </c>
      <c r="M952" s="0" t="n">
        <v>97.89695810000001</v>
      </c>
      <c r="O952" s="0" t="n">
        <v>0.5196189880371094</v>
      </c>
      <c r="P952" s="0" t="n">
        <v>0.1925725638866425</v>
      </c>
    </row>
    <row r="953">
      <c r="A953" s="0" t="n">
        <v>2</v>
      </c>
      <c r="B953" s="0" t="n">
        <v>60</v>
      </c>
      <c r="C953" s="0" t="n">
        <v>1</v>
      </c>
      <c r="D953" s="0" t="n">
        <v>49.9</v>
      </c>
      <c r="E953" s="0" t="n">
        <v>0.4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0.0000000168*4*A953*0.5*(F953+G953)/(0.00007*C953)</f>
        <v/>
      </c>
      <c r="J953" s="0" t="n">
        <v>6.78</v>
      </c>
      <c r="K953" s="0" t="n">
        <v>0.530535631</v>
      </c>
      <c r="L953" s="0" t="n">
        <v>0.199975218</v>
      </c>
      <c r="M953" s="0" t="n">
        <v>113.018084</v>
      </c>
      <c r="O953" s="0" t="n">
        <v>0.513700544834137</v>
      </c>
      <c r="P953" s="0" t="n">
        <v>0.1849751472473145</v>
      </c>
    </row>
    <row r="954">
      <c r="A954" s="0" t="n">
        <v>2</v>
      </c>
      <c r="B954" s="0" t="n">
        <v>60</v>
      </c>
      <c r="C954" s="0" t="n">
        <v>1</v>
      </c>
      <c r="D954" s="0" t="n">
        <v>49.9</v>
      </c>
      <c r="E954" s="0" t="n">
        <v>0.6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0.0000000168*4*A954*0.5*(F954+G954)/(0.00007*C954)</f>
        <v/>
      </c>
      <c r="J954" s="0" t="n">
        <v>6.78</v>
      </c>
      <c r="K954" s="0" t="n">
        <v>0.519931758</v>
      </c>
      <c r="L954" s="0" t="n">
        <v>0.195319265</v>
      </c>
      <c r="M954" s="0" t="n">
        <v>113.3994182</v>
      </c>
      <c r="O954" s="0" t="n">
        <v>0.5175744295120239</v>
      </c>
      <c r="P954" s="0" t="n">
        <v>0.1859409362077713</v>
      </c>
    </row>
    <row r="955">
      <c r="A955" s="0" t="n">
        <v>2</v>
      </c>
      <c r="B955" s="0" t="n">
        <v>60</v>
      </c>
      <c r="C955" s="0" t="n">
        <v>1</v>
      </c>
      <c r="D955" s="0" t="n">
        <v>49.9</v>
      </c>
      <c r="E955" s="0" t="n">
        <v>0.8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0.0000000168*4*A955*0.5*(F955+G955)/(0.00007*C955)</f>
        <v/>
      </c>
      <c r="J955" s="0" t="n">
        <v>6.78</v>
      </c>
      <c r="K955" s="0" t="n">
        <v>0.510833744</v>
      </c>
      <c r="L955" s="0" t="n">
        <v>0.193464552</v>
      </c>
      <c r="M955" s="0" t="n">
        <v>112.4832196</v>
      </c>
      <c r="O955" s="0" t="n">
        <v>0.5215920805931091</v>
      </c>
      <c r="P955" s="0" t="n">
        <v>0.1869424879550934</v>
      </c>
    </row>
    <row r="956">
      <c r="A956" s="0" t="n">
        <v>2</v>
      </c>
      <c r="B956" s="0" t="n">
        <v>60</v>
      </c>
      <c r="C956" s="0" t="n">
        <v>1</v>
      </c>
      <c r="D956" s="0" t="n">
        <v>49.9</v>
      </c>
      <c r="E956" s="0" t="n">
        <v>1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0.0000000168*4*A956*0.5*(F956+G956)/(0.00007*C956)</f>
        <v/>
      </c>
      <c r="J956" s="0" t="n">
        <v>6.78</v>
      </c>
      <c r="K956" s="0" t="n">
        <v>0.502669202</v>
      </c>
      <c r="L956" s="0" t="n">
        <v>0.188800416</v>
      </c>
      <c r="M956" s="0" t="n">
        <v>113.4198039</v>
      </c>
      <c r="O956" s="0" t="n">
        <v>0.5126946568489075</v>
      </c>
      <c r="P956" s="0" t="n">
        <v>0.1847243905067444</v>
      </c>
    </row>
    <row r="957">
      <c r="A957" s="0" t="n">
        <v>2</v>
      </c>
      <c r="B957" s="0" t="n">
        <v>60</v>
      </c>
      <c r="C957" s="0" t="n">
        <v>1</v>
      </c>
      <c r="D957" s="0" t="n">
        <v>49.9</v>
      </c>
      <c r="E957" s="0" t="n">
        <v>1.2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0.0000000168*4*A957*0.5*(F957+G957)/(0.00007*C957)</f>
        <v/>
      </c>
      <c r="J957" s="0" t="n">
        <v>6.78</v>
      </c>
      <c r="K957" s="0" t="n">
        <v>0.493949747</v>
      </c>
      <c r="L957" s="0" t="n">
        <v>0.187627817</v>
      </c>
      <c r="M957" s="0" t="n">
        <v>112.148922</v>
      </c>
      <c r="O957" s="0" t="n">
        <v>0.5065518617630005</v>
      </c>
      <c r="P957" s="0" t="n">
        <v>0.1831929832696915</v>
      </c>
    </row>
    <row r="958">
      <c r="A958" s="0" t="n">
        <v>2</v>
      </c>
      <c r="B958" s="0" t="n">
        <v>60</v>
      </c>
      <c r="C958" s="0" t="n">
        <v>1.2</v>
      </c>
      <c r="D958" s="0" t="n">
        <v>49.9</v>
      </c>
      <c r="E958" s="0" t="n">
        <v>0.4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0.0000000168*4*A958*0.5*(F958+G958)/(0.00007*C958)</f>
        <v/>
      </c>
      <c r="J958" s="0" t="n">
        <v>6.78</v>
      </c>
      <c r="K958" s="0" t="n">
        <v>0.509334212</v>
      </c>
      <c r="L958" s="0" t="n">
        <v>0.176459956</v>
      </c>
      <c r="M958" s="0" t="n">
        <v>122.9606766</v>
      </c>
      <c r="O958" s="0" t="n">
        <v>0.5140126943588257</v>
      </c>
      <c r="P958" s="0" t="n">
        <v>0.1850529611110687</v>
      </c>
    </row>
    <row r="959">
      <c r="A959" s="0" t="n">
        <v>2</v>
      </c>
      <c r="B959" s="0" t="n">
        <v>60</v>
      </c>
      <c r="C959" s="0" t="n">
        <v>1.2</v>
      </c>
      <c r="D959" s="0" t="n">
        <v>49.9</v>
      </c>
      <c r="E959" s="0" t="n">
        <v>0.6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0.0000000168*4*A959*0.5*(F959+G959)/(0.00007*C959)</f>
        <v/>
      </c>
      <c r="J959" s="0" t="n">
        <v>6.78</v>
      </c>
      <c r="K959" s="0" t="n">
        <v>0.501065069</v>
      </c>
      <c r="L959" s="0" t="n">
        <v>0.168934143</v>
      </c>
      <c r="M959" s="0" t="n">
        <v>126.353203</v>
      </c>
      <c r="O959" s="0" t="n">
        <v>0.5058690309524536</v>
      </c>
      <c r="P959" s="0" t="n">
        <v>0.183022752404213</v>
      </c>
    </row>
    <row r="960">
      <c r="A960" s="0" t="n">
        <v>2</v>
      </c>
      <c r="B960" s="0" t="n">
        <v>60</v>
      </c>
      <c r="C960" s="0" t="n">
        <v>1.2</v>
      </c>
      <c r="D960" s="0" t="n">
        <v>49.9</v>
      </c>
      <c r="E960" s="0" t="n">
        <v>0.8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0.0000000168*4*A960*0.5*(F960+G960)/(0.00007*C960)</f>
        <v/>
      </c>
      <c r="J960" s="0" t="n">
        <v>6.78</v>
      </c>
      <c r="K960" s="0" t="n">
        <v>0.491976077</v>
      </c>
      <c r="L960" s="0" t="n">
        <v>0.166906016</v>
      </c>
      <c r="M960" s="0" t="n">
        <v>125.5687457</v>
      </c>
      <c r="O960" s="0" t="n">
        <v>0.4961862862110138</v>
      </c>
      <c r="P960" s="0" t="n">
        <v>0.1806088387966156</v>
      </c>
    </row>
    <row r="961">
      <c r="A961" s="0" t="n">
        <v>2</v>
      </c>
      <c r="B961" s="0" t="n">
        <v>60</v>
      </c>
      <c r="C961" s="0" t="n">
        <v>1.2</v>
      </c>
      <c r="D961" s="0" t="n">
        <v>49.9</v>
      </c>
      <c r="E961" s="0" t="n">
        <v>1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0.0000000168*4*A961*0.5*(F961+G961)/(0.00007*C961)</f>
        <v/>
      </c>
      <c r="J961" s="0" t="n">
        <v>6.78</v>
      </c>
      <c r="K961" s="0" t="n">
        <v>0.483865553</v>
      </c>
      <c r="L961" s="0" t="n">
        <v>0.166434999</v>
      </c>
      <c r="M961" s="0" t="n">
        <v>123.8481746</v>
      </c>
      <c r="O961" s="0" t="n">
        <v>0.4886379241943359</v>
      </c>
      <c r="P961" s="0" t="n">
        <v>0.1787270307540894</v>
      </c>
    </row>
    <row r="962">
      <c r="A962" s="0" t="n">
        <v>2</v>
      </c>
      <c r="B962" s="0" t="n">
        <v>60</v>
      </c>
      <c r="C962" s="0" t="n">
        <v>1.2</v>
      </c>
      <c r="D962" s="0" t="n">
        <v>49.9</v>
      </c>
      <c r="E962" s="0" t="n">
        <v>1.2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0.0000000168*4*A962*0.5*(F962+G962)/(0.00007*C962)</f>
        <v/>
      </c>
      <c r="J962" s="0" t="n">
        <v>6.78</v>
      </c>
      <c r="K962" s="0" t="n">
        <v>0.475041622</v>
      </c>
      <c r="L962" s="0" t="n">
        <v>0.169634232</v>
      </c>
      <c r="M962" s="0" t="n">
        <v>119.2965075</v>
      </c>
      <c r="O962" s="0" t="n">
        <v>0.4842035174369812</v>
      </c>
      <c r="P962" s="0" t="n">
        <v>0.177621528506279</v>
      </c>
    </row>
    <row r="963">
      <c r="A963" s="0" t="n">
        <v>2</v>
      </c>
      <c r="B963" s="0" t="n">
        <v>60</v>
      </c>
      <c r="C963" s="0" t="n">
        <v>1.4</v>
      </c>
      <c r="D963" s="0" t="n">
        <v>49.9</v>
      </c>
      <c r="E963" s="0" t="n">
        <v>0.4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0.0000000168*4*A963*0.5*(F963+G963)/(0.00007*C963)</f>
        <v/>
      </c>
      <c r="J963" s="0" t="n">
        <v>6.78</v>
      </c>
      <c r="K963" s="0" t="n">
        <v>0.49107477</v>
      </c>
      <c r="L963" s="0" t="n">
        <v>0.15805922</v>
      </c>
      <c r="M963" s="0" t="n">
        <v>132.3540851</v>
      </c>
      <c r="O963" s="0" t="n">
        <v>0.4883541464805603</v>
      </c>
      <c r="P963" s="0" t="n">
        <v>0.1786562949419022</v>
      </c>
    </row>
    <row r="964">
      <c r="A964" s="0" t="n">
        <v>2</v>
      </c>
      <c r="B964" s="0" t="n">
        <v>60</v>
      </c>
      <c r="C964" s="0" t="n">
        <v>1.4</v>
      </c>
      <c r="D964" s="0" t="n">
        <v>49.9</v>
      </c>
      <c r="E964" s="0" t="n">
        <v>0.6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0.0000000168*4*A964*0.5*(F964+G964)/(0.00007*C964)</f>
        <v/>
      </c>
      <c r="J964" s="0" t="n">
        <v>6.78</v>
      </c>
      <c r="K964" s="0" t="n">
        <v>0.482041537</v>
      </c>
      <c r="L964" s="0" t="n">
        <v>0.154028663</v>
      </c>
      <c r="M964" s="0" t="n">
        <v>133.3191323</v>
      </c>
      <c r="O964" s="0" t="n">
        <v>0.4741966128349304</v>
      </c>
      <c r="P964" s="0" t="n">
        <v>0.1751268059015274</v>
      </c>
    </row>
    <row r="965">
      <c r="A965" s="0" t="n">
        <v>2</v>
      </c>
      <c r="B965" s="0" t="n">
        <v>60</v>
      </c>
      <c r="C965" s="0" t="n">
        <v>1.4</v>
      </c>
      <c r="D965" s="0" t="n">
        <v>49.9</v>
      </c>
      <c r="E965" s="0" t="n">
        <v>0.8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0.0000000168*4*A965*0.5*(F965+G965)/(0.00007*C965)</f>
        <v/>
      </c>
      <c r="J965" s="0" t="n">
        <v>6.78</v>
      </c>
      <c r="K965" s="0" t="n">
        <v>0.47372154</v>
      </c>
      <c r="L965" s="0" t="n">
        <v>0.153586138</v>
      </c>
      <c r="M965" s="0" t="n">
        <v>131.395555</v>
      </c>
      <c r="O965" s="0" t="n">
        <v>0.4649298489093781</v>
      </c>
      <c r="P965" s="0" t="n">
        <v>0.1728166043758392</v>
      </c>
    </row>
    <row r="966">
      <c r="A966" s="0" t="n">
        <v>2</v>
      </c>
      <c r="B966" s="0" t="n">
        <v>60</v>
      </c>
      <c r="C966" s="0" t="n">
        <v>1.4</v>
      </c>
      <c r="D966" s="0" t="n">
        <v>49.9</v>
      </c>
      <c r="E966" s="0" t="n">
        <v>1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0.0000000168*4*A966*0.5*(F966+G966)/(0.00007*C966)</f>
        <v/>
      </c>
      <c r="J966" s="0" t="n">
        <v>6.78</v>
      </c>
      <c r="K966" s="0" t="n">
        <v>0.463811385</v>
      </c>
      <c r="L966" s="0" t="n">
        <v>0.159748152</v>
      </c>
      <c r="M966" s="0" t="n">
        <v>123.6844561</v>
      </c>
      <c r="O966" s="0" t="n">
        <v>0.4553443193435669</v>
      </c>
      <c r="P966" s="0" t="n">
        <v>0.1704269647598267</v>
      </c>
    </row>
    <row r="967">
      <c r="A967" s="0" t="n">
        <v>2</v>
      </c>
      <c r="B967" s="0" t="n">
        <v>60</v>
      </c>
      <c r="C967" s="0" t="n">
        <v>0.8</v>
      </c>
      <c r="D967" s="0" t="n">
        <v>69.90000000000001</v>
      </c>
      <c r="E967" s="0" t="n">
        <v>0.4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0.0000000168*4*A967*0.5*(F967+G967)/(0.00007*C967)</f>
        <v/>
      </c>
      <c r="J967" s="0" t="n">
        <v>6.78</v>
      </c>
      <c r="K967" s="0" t="n">
        <v>0.52844345</v>
      </c>
      <c r="L967" s="0" t="n">
        <v>0.219616729</v>
      </c>
      <c r="M967" s="0" t="n">
        <v>102.5044367</v>
      </c>
      <c r="O967" s="0" t="n">
        <v>0.5110659599304199</v>
      </c>
      <c r="P967" s="0" t="n">
        <v>0.2022851556539536</v>
      </c>
    </row>
    <row r="968">
      <c r="A968" s="0" t="n">
        <v>2</v>
      </c>
      <c r="B968" s="0" t="n">
        <v>60</v>
      </c>
      <c r="C968" s="0" t="n">
        <v>0.8</v>
      </c>
      <c r="D968" s="0" t="n">
        <v>69.90000000000001</v>
      </c>
      <c r="E968" s="0" t="n">
        <v>0.6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0.0000000168*4*A968*0.5*(F968+G968)/(0.00007*C968)</f>
        <v/>
      </c>
      <c r="J968" s="0" t="n">
        <v>6.78</v>
      </c>
      <c r="K968" s="0" t="n">
        <v>0.517535412</v>
      </c>
      <c r="L968" s="0" t="n">
        <v>0.215740743</v>
      </c>
      <c r="M968" s="0" t="n">
        <v>102.1921327</v>
      </c>
      <c r="O968" s="0" t="n">
        <v>0.5057468414306641</v>
      </c>
      <c r="P968" s="0" t="n">
        <v>0.1875336468219757</v>
      </c>
    </row>
    <row r="969">
      <c r="A969" s="0" t="n">
        <v>2</v>
      </c>
      <c r="B969" s="0" t="n">
        <v>60</v>
      </c>
      <c r="C969" s="0" t="n">
        <v>0.8</v>
      </c>
      <c r="D969" s="0" t="n">
        <v>69.90000000000001</v>
      </c>
      <c r="E969" s="0" t="n">
        <v>0.8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0.0000000168*4*A969*0.5*(F969+G969)/(0.00007*C969)</f>
        <v/>
      </c>
      <c r="J969" s="0" t="n">
        <v>6.78</v>
      </c>
      <c r="K969" s="0" t="n">
        <v>0.506202854</v>
      </c>
      <c r="L969" s="0" t="n">
        <v>0.218782674</v>
      </c>
      <c r="M969" s="0" t="n">
        <v>98.56465913</v>
      </c>
      <c r="O969" s="0" t="n">
        <v>0.5088785290718079</v>
      </c>
      <c r="P969" s="0" t="n">
        <v>0.183773010969162</v>
      </c>
    </row>
    <row r="970">
      <c r="A970" s="0" t="n">
        <v>2</v>
      </c>
      <c r="B970" s="0" t="n">
        <v>60</v>
      </c>
      <c r="C970" s="0" t="n">
        <v>0.8</v>
      </c>
      <c r="D970" s="0" t="n">
        <v>69.90000000000001</v>
      </c>
      <c r="E970" s="0" t="n">
        <v>1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0.0000000168*4*A970*0.5*(F970+G970)/(0.00007*C970)</f>
        <v/>
      </c>
      <c r="J970" s="0" t="n">
        <v>6.78</v>
      </c>
      <c r="K970" s="0" t="n">
        <v>0.49654894</v>
      </c>
      <c r="L970" s="0" t="n">
        <v>0.216026647</v>
      </c>
      <c r="M970" s="0" t="n">
        <v>97.91839731</v>
      </c>
      <c r="O970" s="0" t="n">
        <v>0.4996907413005829</v>
      </c>
      <c r="P970" s="0" t="n">
        <v>0.1814825087785721</v>
      </c>
    </row>
    <row r="971">
      <c r="A971" s="0" t="n">
        <v>2</v>
      </c>
      <c r="B971" s="0" t="n">
        <v>60</v>
      </c>
      <c r="C971" s="0" t="n">
        <v>0.8</v>
      </c>
      <c r="D971" s="0" t="n">
        <v>69.90000000000001</v>
      </c>
      <c r="E971" s="0" t="n">
        <v>1.2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0.0000000168*4*A971*0.5*(F971+G971)/(0.00007*C971)</f>
        <v/>
      </c>
      <c r="J971" s="0" t="n">
        <v>6.78</v>
      </c>
      <c r="K971" s="0" t="n">
        <v>0.489731076</v>
      </c>
      <c r="L971" s="0" t="n">
        <v>0.206809705</v>
      </c>
      <c r="M971" s="0" t="n">
        <v>100.8779645</v>
      </c>
      <c r="O971" s="0" t="n">
        <v>0.4893002510070801</v>
      </c>
      <c r="P971" s="0" t="n">
        <v>0.1788921505212784</v>
      </c>
    </row>
    <row r="972">
      <c r="A972" s="0" t="n">
        <v>2</v>
      </c>
      <c r="B972" s="0" t="n">
        <v>60</v>
      </c>
      <c r="C972" s="0" t="n">
        <v>1</v>
      </c>
      <c r="D972" s="0" t="n">
        <v>69.90000000000001</v>
      </c>
      <c r="E972" s="0" t="n">
        <v>0.4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0.0000000168*4*A972*0.5*(F972+G972)/(0.00007*C972)</f>
        <v/>
      </c>
      <c r="J972" s="0" t="n">
        <v>6.78</v>
      </c>
      <c r="K972" s="0" t="n">
        <v>0.5056356829999999</v>
      </c>
      <c r="L972" s="0" t="n">
        <v>0.197148114</v>
      </c>
      <c r="M972" s="0" t="n">
        <v>109.2583532</v>
      </c>
      <c r="O972" s="0" t="n">
        <v>0.4906310737133026</v>
      </c>
      <c r="P972" s="0" t="n">
        <v>0.1792239397764206</v>
      </c>
    </row>
    <row r="973">
      <c r="A973" s="0" t="n">
        <v>2</v>
      </c>
      <c r="B973" s="0" t="n">
        <v>60</v>
      </c>
      <c r="C973" s="0" t="n">
        <v>1</v>
      </c>
      <c r="D973" s="0" t="n">
        <v>69.90000000000001</v>
      </c>
      <c r="E973" s="0" t="n">
        <v>0.6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0.0000000168*4*A973*0.5*(F973+G973)/(0.00007*C973)</f>
        <v/>
      </c>
      <c r="J973" s="0" t="n">
        <v>6.78</v>
      </c>
      <c r="K973" s="0" t="n">
        <v>0.496598304</v>
      </c>
      <c r="L973" s="0" t="n">
        <v>0.186810234</v>
      </c>
      <c r="M973" s="0" t="n">
        <v>113.2437208</v>
      </c>
      <c r="O973" s="0" t="n">
        <v>0.4900383949279785</v>
      </c>
      <c r="P973" s="0" t="n">
        <v>0.1790761798620224</v>
      </c>
    </row>
    <row r="974">
      <c r="A974" s="0" t="n">
        <v>2</v>
      </c>
      <c r="B974" s="0" t="n">
        <v>60</v>
      </c>
      <c r="C974" s="0" t="n">
        <v>1</v>
      </c>
      <c r="D974" s="0" t="n">
        <v>69.90000000000001</v>
      </c>
      <c r="E974" s="0" t="n">
        <v>0.8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0.0000000168*4*A974*0.5*(F974+G974)/(0.00007*C974)</f>
        <v/>
      </c>
      <c r="J974" s="0" t="n">
        <v>6.78</v>
      </c>
      <c r="K974" s="0" t="n">
        <v>0.48697509</v>
      </c>
      <c r="L974" s="0" t="n">
        <v>0.185993425</v>
      </c>
      <c r="M974" s="0" t="n">
        <v>111.5369375</v>
      </c>
      <c r="O974" s="0" t="n">
        <v>0.4880714416503906</v>
      </c>
      <c r="P974" s="0" t="n">
        <v>0.1785857975482941</v>
      </c>
    </row>
    <row r="975">
      <c r="A975" s="0" t="n">
        <v>2</v>
      </c>
      <c r="B975" s="0" t="n">
        <v>60</v>
      </c>
      <c r="C975" s="0" t="n">
        <v>1</v>
      </c>
      <c r="D975" s="0" t="n">
        <v>69.90000000000001</v>
      </c>
      <c r="E975" s="0" t="n">
        <v>1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0.0000000168*4*A975*0.5*(F975+G975)/(0.00007*C975)</f>
        <v/>
      </c>
      <c r="J975" s="0" t="n">
        <v>6.78</v>
      </c>
      <c r="K975" s="0" t="n">
        <v>0.478980949</v>
      </c>
      <c r="L975" s="0" t="n">
        <v>0.180729515</v>
      </c>
      <c r="M975" s="0" t="n">
        <v>112.901242</v>
      </c>
      <c r="O975" s="0" t="n">
        <v>0.4792031645774841</v>
      </c>
      <c r="P975" s="0" t="n">
        <v>0.1763749569654465</v>
      </c>
    </row>
    <row r="976">
      <c r="A976" s="0" t="n">
        <v>2</v>
      </c>
      <c r="B976" s="0" t="n">
        <v>60</v>
      </c>
      <c r="C976" s="0" t="n">
        <v>1</v>
      </c>
      <c r="D976" s="0" t="n">
        <v>69.90000000000001</v>
      </c>
      <c r="E976" s="0" t="n">
        <v>1.2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0.0000000168*4*A976*0.5*(F976+G976)/(0.00007*C976)</f>
        <v/>
      </c>
      <c r="J976" s="0" t="n">
        <v>6.78</v>
      </c>
      <c r="K976" s="0" t="n">
        <v>0.470080573</v>
      </c>
      <c r="L976" s="0" t="n">
        <v>0.183888665</v>
      </c>
      <c r="M976" s="0" t="n">
        <v>108.899756</v>
      </c>
      <c r="O976" s="0" t="n">
        <v>0.474970281124115</v>
      </c>
      <c r="P976" s="0" t="n">
        <v>0.1753197014331818</v>
      </c>
    </row>
    <row r="977">
      <c r="A977" s="0" t="n">
        <v>2</v>
      </c>
      <c r="B977" s="0" t="n">
        <v>60</v>
      </c>
      <c r="C977" s="0" t="n">
        <v>1.2</v>
      </c>
      <c r="D977" s="0" t="n">
        <v>69.90000000000001</v>
      </c>
      <c r="E977" s="0" t="n">
        <v>0.4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0.0000000168*4*A977*0.5*(F977+G977)/(0.00007*C977)</f>
        <v/>
      </c>
      <c r="J977" s="0" t="n">
        <v>6.78</v>
      </c>
      <c r="K977" s="0" t="n">
        <v>0.486035315</v>
      </c>
      <c r="L977" s="0" t="n">
        <v>0.170568096</v>
      </c>
      <c r="M977" s="0" t="n">
        <v>121.3890707</v>
      </c>
      <c r="O977" s="0" t="n">
        <v>0.4820779263973236</v>
      </c>
      <c r="P977" s="0" t="n">
        <v>0.177091658115387</v>
      </c>
    </row>
    <row r="978">
      <c r="A978" s="0" t="n">
        <v>2</v>
      </c>
      <c r="B978" s="0" t="n">
        <v>60</v>
      </c>
      <c r="C978" s="0" t="n">
        <v>1.2</v>
      </c>
      <c r="D978" s="0" t="n">
        <v>69.90000000000001</v>
      </c>
      <c r="E978" s="0" t="n">
        <v>0.6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0.0000000168*4*A978*0.5*(F978+G978)/(0.00007*C978)</f>
        <v/>
      </c>
      <c r="J978" s="0" t="n">
        <v>6.78</v>
      </c>
      <c r="K978" s="0" t="n">
        <v>0.478233637</v>
      </c>
      <c r="L978" s="0" t="n">
        <v>0.165655348</v>
      </c>
      <c r="M978" s="0" t="n">
        <v>122.9827558</v>
      </c>
      <c r="O978" s="0" t="n">
        <v>0.4687607884407043</v>
      </c>
      <c r="P978" s="0" t="n">
        <v>0.1737716645002365</v>
      </c>
    </row>
    <row r="979">
      <c r="A979" s="0" t="n">
        <v>2</v>
      </c>
      <c r="B979" s="0" t="n">
        <v>60</v>
      </c>
      <c r="C979" s="0" t="n">
        <v>1.2</v>
      </c>
      <c r="D979" s="0" t="n">
        <v>69.90000000000001</v>
      </c>
      <c r="E979" s="0" t="n">
        <v>0.8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0.0000000168*4*A979*0.5*(F979+G979)/(0.00007*C979)</f>
        <v/>
      </c>
      <c r="J979" s="0" t="n">
        <v>6.78</v>
      </c>
      <c r="K979" s="0" t="n">
        <v>0.468421806</v>
      </c>
      <c r="L979" s="0" t="n">
        <v>0.167106953</v>
      </c>
      <c r="M979" s="0" t="n">
        <v>119.4131475</v>
      </c>
      <c r="O979" s="0" t="n">
        <v>0.4639114439487457</v>
      </c>
      <c r="P979" s="0" t="n">
        <v>0.1725627183914185</v>
      </c>
    </row>
    <row r="980">
      <c r="A980" s="0" t="n">
        <v>2</v>
      </c>
      <c r="B980" s="0" t="n">
        <v>60</v>
      </c>
      <c r="C980" s="0" t="n">
        <v>1.2</v>
      </c>
      <c r="D980" s="0" t="n">
        <v>69.90000000000001</v>
      </c>
      <c r="E980" s="0" t="n">
        <v>1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0.0000000168*4*A980*0.5*(F980+G980)/(0.00007*C980)</f>
        <v/>
      </c>
      <c r="J980" s="0" t="n">
        <v>6.78</v>
      </c>
      <c r="K980" s="0" t="n">
        <v>0.461404286</v>
      </c>
      <c r="L980" s="0" t="n">
        <v>0.160806877</v>
      </c>
      <c r="M980" s="0" t="n">
        <v>122.2324649</v>
      </c>
      <c r="O980" s="0" t="n">
        <v>0.4559499025344849</v>
      </c>
      <c r="P980" s="0" t="n">
        <v>0.1705779135227203</v>
      </c>
    </row>
    <row r="981">
      <c r="A981" s="0" t="n">
        <v>2</v>
      </c>
      <c r="B981" s="0" t="n">
        <v>60</v>
      </c>
      <c r="C981" s="0" t="n">
        <v>1.2</v>
      </c>
      <c r="D981" s="0" t="n">
        <v>69.90000000000001</v>
      </c>
      <c r="E981" s="0" t="n">
        <v>1.2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0.0000000168*4*A981*0.5*(F981+G981)/(0.00007*C981)</f>
        <v/>
      </c>
      <c r="J981" s="0" t="n">
        <v>6.78</v>
      </c>
      <c r="K981" s="0" t="n">
        <v>0.45336462</v>
      </c>
      <c r="L981" s="0" t="n">
        <v>0.158932935</v>
      </c>
      <c r="M981" s="0" t="n">
        <v>121.5187474</v>
      </c>
      <c r="O981" s="0" t="n">
        <v>0.4509333968162537</v>
      </c>
      <c r="P981" s="0" t="n">
        <v>0.1693102717399597</v>
      </c>
    </row>
    <row r="982">
      <c r="A982" s="0" t="n">
        <v>2</v>
      </c>
      <c r="B982" s="0" t="n">
        <v>60</v>
      </c>
      <c r="C982" s="0" t="n">
        <v>1.4</v>
      </c>
      <c r="D982" s="0" t="n">
        <v>69.90000000000001</v>
      </c>
      <c r="E982" s="0" t="n">
        <v>0.4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0.0000000168*4*A982*0.5*(F982+G982)/(0.00007*C982)</f>
        <v/>
      </c>
      <c r="J982" s="0" t="n">
        <v>6.78</v>
      </c>
      <c r="K982" s="0" t="n">
        <v>0.469791567</v>
      </c>
      <c r="L982" s="0" t="n">
        <v>0.15011788</v>
      </c>
      <c r="M982" s="0" t="n">
        <v>133.3160249</v>
      </c>
      <c r="O982" s="0" t="n">
        <v>0.4688562750816345</v>
      </c>
      <c r="P982" s="0" t="n">
        <v>0.1737954318523407</v>
      </c>
    </row>
    <row r="983">
      <c r="A983" s="0" t="n">
        <v>2</v>
      </c>
      <c r="B983" s="0" t="n">
        <v>60</v>
      </c>
      <c r="C983" s="0" t="n">
        <v>1.4</v>
      </c>
      <c r="D983" s="0" t="n">
        <v>69.90000000000001</v>
      </c>
      <c r="E983" s="0" t="n">
        <v>0.6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0.0000000168*4*A983*0.5*(F983+G983)/(0.00007*C983)</f>
        <v/>
      </c>
      <c r="J983" s="0" t="n">
        <v>6.78</v>
      </c>
      <c r="K983" s="0" t="n">
        <v>0.460468781</v>
      </c>
      <c r="L983" s="0" t="n">
        <v>0.14905972</v>
      </c>
      <c r="M983" s="0" t="n">
        <v>131.5980492</v>
      </c>
      <c r="O983" s="0" t="n">
        <v>0.4523201286792755</v>
      </c>
      <c r="P983" s="0" t="n">
        <v>0.1696730107069016</v>
      </c>
    </row>
    <row r="984">
      <c r="A984" s="0" t="n">
        <v>2</v>
      </c>
      <c r="B984" s="0" t="n">
        <v>60</v>
      </c>
      <c r="C984" s="0" t="n">
        <v>1.4</v>
      </c>
      <c r="D984" s="0" t="n">
        <v>69.90000000000001</v>
      </c>
      <c r="E984" s="0" t="n">
        <v>0.8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0.0000000168*4*A984*0.5*(F984+G984)/(0.00007*C984)</f>
        <v/>
      </c>
      <c r="J984" s="0" t="n">
        <v>6.78</v>
      </c>
      <c r="K984" s="0" t="n">
        <v>0.450406746</v>
      </c>
      <c r="L984" s="0" t="n">
        <v>0.150538321</v>
      </c>
      <c r="M984" s="0" t="n">
        <v>127.4580823</v>
      </c>
      <c r="O984" s="0" t="n">
        <v>0.4406307339668274</v>
      </c>
      <c r="P984" s="0" t="n">
        <v>0.1662692576646805</v>
      </c>
    </row>
    <row r="985">
      <c r="A985" s="0" t="n">
        <v>2</v>
      </c>
      <c r="B985" s="0" t="n">
        <v>60</v>
      </c>
      <c r="C985" s="0" t="n">
        <v>1.4</v>
      </c>
      <c r="D985" s="0" t="n">
        <v>69.90000000000001</v>
      </c>
      <c r="E985" s="0" t="n">
        <v>1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0.0000000168*4*A985*0.5*(F985+G985)/(0.00007*C985)</f>
        <v/>
      </c>
      <c r="J985" s="0" t="n">
        <v>6.78</v>
      </c>
      <c r="K985" s="0" t="n">
        <v>0.443782554</v>
      </c>
      <c r="L985" s="0" t="n">
        <v>0.148871303</v>
      </c>
      <c r="M985" s="0" t="n">
        <v>126.9897883</v>
      </c>
      <c r="O985" s="0" t="n">
        <v>0.4324529767036438</v>
      </c>
      <c r="P985" s="0" t="n">
        <v>0.1638554185628891</v>
      </c>
    </row>
    <row r="986">
      <c r="A986" s="0" t="n">
        <v>2</v>
      </c>
      <c r="B986" s="0" t="n">
        <v>60</v>
      </c>
      <c r="C986" s="0" t="n">
        <v>0.8</v>
      </c>
      <c r="D986" s="0" t="n">
        <v>89.90000000000001</v>
      </c>
      <c r="E986" s="0" t="n">
        <v>0.4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0.0000000168*4*A986*0.5*(F986+G986)/(0.00007*C986)</f>
        <v/>
      </c>
      <c r="J986" s="0" t="n">
        <v>6.78</v>
      </c>
      <c r="K986" s="0" t="n">
        <v>0.501114494</v>
      </c>
      <c r="L986" s="0" t="n">
        <v>0.243234984</v>
      </c>
      <c r="M986" s="0" t="n">
        <v>87.76482423</v>
      </c>
      <c r="O986" s="0" t="n">
        <v>0.4989893138408661</v>
      </c>
      <c r="P986" s="0" t="n">
        <v>0.1929762661457062</v>
      </c>
    </row>
    <row r="987">
      <c r="A987" s="0" t="n">
        <v>2</v>
      </c>
      <c r="B987" s="0" t="n">
        <v>60</v>
      </c>
      <c r="C987" s="0" t="n">
        <v>0.8</v>
      </c>
      <c r="D987" s="0" t="n">
        <v>89.90000000000001</v>
      </c>
      <c r="E987" s="0" t="n">
        <v>0.6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0.0000000168*4*A987*0.5*(F987+G987)/(0.00007*C987)</f>
        <v/>
      </c>
      <c r="J987" s="0" t="n">
        <v>6.78</v>
      </c>
      <c r="K987" s="0" t="n">
        <v>0.491013502</v>
      </c>
      <c r="L987" s="0" t="n">
        <v>0.204016934</v>
      </c>
      <c r="M987" s="0" t="n">
        <v>102.5266529</v>
      </c>
      <c r="O987" s="0" t="n">
        <v>0.4846893846988678</v>
      </c>
      <c r="P987" s="0" t="n">
        <v>0.1777426600456238</v>
      </c>
    </row>
    <row r="988">
      <c r="A988" s="0" t="n">
        <v>2</v>
      </c>
      <c r="B988" s="0" t="n">
        <v>60</v>
      </c>
      <c r="C988" s="0" t="n">
        <v>0.8</v>
      </c>
      <c r="D988" s="0" t="n">
        <v>89.90000000000001</v>
      </c>
      <c r="E988" s="0" t="n">
        <v>0.8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0.0000000168*4*A988*0.5*(F988+G988)/(0.00007*C988)</f>
        <v/>
      </c>
      <c r="J988" s="0" t="n">
        <v>6.78</v>
      </c>
      <c r="K988" s="0" t="n">
        <v>0.483425188</v>
      </c>
      <c r="L988" s="0" t="n">
        <v>0.204358115</v>
      </c>
      <c r="M988" s="0" t="n">
        <v>100.773641</v>
      </c>
      <c r="O988" s="0" t="n">
        <v>0.4902113080024719</v>
      </c>
      <c r="P988" s="0" t="n">
        <v>0.1791192889213562</v>
      </c>
    </row>
    <row r="989">
      <c r="A989" s="0" t="n">
        <v>2</v>
      </c>
      <c r="B989" s="0" t="n">
        <v>60</v>
      </c>
      <c r="C989" s="0" t="n">
        <v>0.8</v>
      </c>
      <c r="D989" s="0" t="n">
        <v>89.90000000000001</v>
      </c>
      <c r="E989" s="0" t="n">
        <v>1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0.0000000168*4*A989*0.5*(F989+G989)/(0.00007*C989)</f>
        <v/>
      </c>
      <c r="J989" s="0" t="n">
        <v>6.78</v>
      </c>
      <c r="K989" s="0" t="n">
        <v>0.472889496</v>
      </c>
      <c r="L989" s="0" t="n">
        <v>0.225747487</v>
      </c>
      <c r="M989" s="0" t="n">
        <v>89.23727590999999</v>
      </c>
      <c r="O989" s="0" t="n">
        <v>0.4792132079601288</v>
      </c>
      <c r="P989" s="0" t="n">
        <v>0.1763774752616882</v>
      </c>
    </row>
    <row r="990">
      <c r="A990" s="0" t="n">
        <v>2</v>
      </c>
      <c r="B990" s="0" t="n">
        <v>60</v>
      </c>
      <c r="C990" s="0" t="n">
        <v>0.8</v>
      </c>
      <c r="D990" s="0" t="n">
        <v>89.90000000000001</v>
      </c>
      <c r="E990" s="0" t="n">
        <v>1.2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0.0000000168*4*A990*0.5*(F990+G990)/(0.00007*C990)</f>
        <v/>
      </c>
      <c r="J990" s="0" t="n">
        <v>6.78</v>
      </c>
      <c r="K990" s="0" t="n">
        <v>0.46617419</v>
      </c>
      <c r="L990" s="0" t="n">
        <v>0.210500222</v>
      </c>
      <c r="M990" s="0" t="n">
        <v>94.34203259</v>
      </c>
      <c r="O990" s="0" t="n">
        <v>0.4671526253223419</v>
      </c>
      <c r="P990" s="0" t="n">
        <v>0.173370748758316</v>
      </c>
    </row>
    <row r="991">
      <c r="A991" s="0" t="n">
        <v>2</v>
      </c>
      <c r="B991" s="0" t="n">
        <v>60</v>
      </c>
      <c r="C991" s="0" t="n">
        <v>1</v>
      </c>
      <c r="D991" s="0" t="n">
        <v>89.90000000000001</v>
      </c>
      <c r="E991" s="0" t="n">
        <v>0.4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0.0000000168*4*A991*0.5*(F991+G991)/(0.00007*C991)</f>
        <v/>
      </c>
      <c r="J991" s="0" t="n">
        <v>6.78</v>
      </c>
      <c r="K991" s="0" t="n">
        <v>0.482799376</v>
      </c>
      <c r="L991" s="0" t="n">
        <v>0.185765855</v>
      </c>
      <c r="M991" s="0" t="n">
        <v>110.715996</v>
      </c>
      <c r="O991" s="0" t="n">
        <v>0.4740749001502991</v>
      </c>
      <c r="P991" s="0" t="n">
        <v>0.1750964671373367</v>
      </c>
    </row>
    <row r="992">
      <c r="A992" s="0" t="n">
        <v>2</v>
      </c>
      <c r="B992" s="0" t="n">
        <v>60</v>
      </c>
      <c r="C992" s="0" t="n">
        <v>1</v>
      </c>
      <c r="D992" s="0" t="n">
        <v>89.90000000000001</v>
      </c>
      <c r="E992" s="0" t="n">
        <v>0.6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0.0000000168*4*A992*0.5*(F992+G992)/(0.00007*C992)</f>
        <v/>
      </c>
      <c r="J992" s="0" t="n">
        <v>6.78</v>
      </c>
      <c r="K992" s="0" t="n">
        <v>0.470876389</v>
      </c>
      <c r="L992" s="0" t="n">
        <v>0.184109011</v>
      </c>
      <c r="M992" s="0" t="n">
        <v>108.9535613</v>
      </c>
      <c r="O992" s="0" t="n">
        <v>0.4701436758041382</v>
      </c>
      <c r="P992" s="0" t="n">
        <v>0.1741164326667786</v>
      </c>
    </row>
    <row r="993">
      <c r="A993" s="0" t="n">
        <v>2</v>
      </c>
      <c r="B993" s="0" t="n">
        <v>60</v>
      </c>
      <c r="C993" s="0" t="n">
        <v>1</v>
      </c>
      <c r="D993" s="0" t="n">
        <v>89.90000000000001</v>
      </c>
      <c r="E993" s="0" t="n">
        <v>0.8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0.0000000168*4*A993*0.5*(F993+G993)/(0.00007*C993)</f>
        <v/>
      </c>
      <c r="J993" s="0" t="n">
        <v>6.78</v>
      </c>
      <c r="K993" s="0" t="n">
        <v>0.464398222</v>
      </c>
      <c r="L993" s="0" t="n">
        <v>0.177848914</v>
      </c>
      <c r="M993" s="0" t="n">
        <v>111.2369042</v>
      </c>
      <c r="O993" s="0" t="n">
        <v>0.4699060320854187</v>
      </c>
      <c r="P993" s="0" t="n">
        <v>0.1740571707487106</v>
      </c>
    </row>
    <row r="994">
      <c r="A994" s="0" t="n">
        <v>2</v>
      </c>
      <c r="B994" s="0" t="n">
        <v>60</v>
      </c>
      <c r="C994" s="0" t="n">
        <v>1</v>
      </c>
      <c r="D994" s="0" t="n">
        <v>89.90000000000001</v>
      </c>
      <c r="E994" s="0" t="n">
        <v>1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0.0000000168*4*A994*0.5*(F994+G994)/(0.00007*C994)</f>
        <v/>
      </c>
      <c r="J994" s="0" t="n">
        <v>6.78</v>
      </c>
      <c r="K994" s="0" t="n">
        <v>0.456335044</v>
      </c>
      <c r="L994" s="0" t="n">
        <v>0.172603336</v>
      </c>
      <c r="M994" s="0" t="n">
        <v>112.6274363</v>
      </c>
      <c r="O994" s="0" t="n">
        <v>0.4566566348075867</v>
      </c>
      <c r="P994" s="0" t="n">
        <v>0.1707541048526764</v>
      </c>
    </row>
    <row r="995">
      <c r="A995" s="0" t="n">
        <v>2</v>
      </c>
      <c r="B995" s="0" t="n">
        <v>60</v>
      </c>
      <c r="C995" s="0" t="n">
        <v>1</v>
      </c>
      <c r="D995" s="0" t="n">
        <v>89.90000000000001</v>
      </c>
      <c r="E995" s="0" t="n">
        <v>1.2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0.0000000168*4*A995*0.5*(F995+G995)/(0.00007*C995)</f>
        <v/>
      </c>
      <c r="J995" s="0" t="n">
        <v>6.78</v>
      </c>
      <c r="K995" s="0" t="n">
        <v>0.446965903</v>
      </c>
      <c r="L995" s="0" t="n">
        <v>0.176691987</v>
      </c>
      <c r="M995" s="0" t="n">
        <v>107.7623617</v>
      </c>
      <c r="O995" s="0" t="n">
        <v>0.4526410400867462</v>
      </c>
      <c r="P995" s="0" t="n">
        <v>0.1697530150413513</v>
      </c>
    </row>
    <row r="996">
      <c r="A996" s="0" t="n">
        <v>2</v>
      </c>
      <c r="B996" s="0" t="n">
        <v>60</v>
      </c>
      <c r="C996" s="0" t="n">
        <v>1.2</v>
      </c>
      <c r="D996" s="0" t="n">
        <v>89.90000000000001</v>
      </c>
      <c r="E996" s="0" t="n">
        <v>0.4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0.0000000168*4*A996*0.5*(F996+G996)/(0.00007*C996)</f>
        <v/>
      </c>
      <c r="J996" s="0" t="n">
        <v>6.78</v>
      </c>
      <c r="K996" s="0" t="n">
        <v>0.463103599</v>
      </c>
      <c r="L996" s="0" t="n">
        <v>0.173651944</v>
      </c>
      <c r="M996" s="0" t="n">
        <v>113.6077788</v>
      </c>
      <c r="O996" s="0" t="n">
        <v>0.4613564610481262</v>
      </c>
      <c r="P996" s="0" t="n">
        <v>0.1719257533550262</v>
      </c>
    </row>
    <row r="997">
      <c r="A997" s="0" t="n">
        <v>2</v>
      </c>
      <c r="B997" s="0" t="n">
        <v>60</v>
      </c>
      <c r="C997" s="0" t="n">
        <v>1.2</v>
      </c>
      <c r="D997" s="0" t="n">
        <v>89.90000000000001</v>
      </c>
      <c r="E997" s="0" t="n">
        <v>0.6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0.0000000168*4*A997*0.5*(F997+G997)/(0.00007*C997)</f>
        <v/>
      </c>
      <c r="J997" s="0" t="n">
        <v>6.78</v>
      </c>
      <c r="K997" s="0" t="n">
        <v>0.453055667</v>
      </c>
      <c r="L997" s="0" t="n">
        <v>0.177199773</v>
      </c>
      <c r="M997" s="0" t="n">
        <v>108.9175761</v>
      </c>
      <c r="O997" s="0" t="n">
        <v>0.4528017044067383</v>
      </c>
      <c r="P997" s="0" t="n">
        <v>0.1697930693626404</v>
      </c>
    </row>
    <row r="998">
      <c r="A998" s="0" t="n">
        <v>2</v>
      </c>
      <c r="B998" s="0" t="n">
        <v>60</v>
      </c>
      <c r="C998" s="0" t="n">
        <v>1.2</v>
      </c>
      <c r="D998" s="0" t="n">
        <v>89.90000000000001</v>
      </c>
      <c r="E998" s="0" t="n">
        <v>0.8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0.0000000168*4*A998*0.5*(F998+G998)/(0.00007*C998)</f>
        <v/>
      </c>
      <c r="J998" s="0" t="n">
        <v>6.78</v>
      </c>
      <c r="K998" s="0" t="n">
        <v>0.446832955</v>
      </c>
      <c r="L998" s="0" t="n">
        <v>0.165876902</v>
      </c>
      <c r="M998" s="0" t="n">
        <v>114.7542668</v>
      </c>
      <c r="O998" s="0" t="n">
        <v>0.4488752782344818</v>
      </c>
      <c r="P998" s="0" t="n">
        <v>0.1687027812004089</v>
      </c>
    </row>
    <row r="999">
      <c r="A999" s="0" t="n">
        <v>2</v>
      </c>
      <c r="B999" s="0" t="n">
        <v>60</v>
      </c>
      <c r="C999" s="0" t="n">
        <v>1.2</v>
      </c>
      <c r="D999" s="0" t="n">
        <v>89.90000000000001</v>
      </c>
      <c r="E999" s="0" t="n">
        <v>1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0.0000000168*4*A999*0.5*(F999+G999)/(0.00007*C999)</f>
        <v/>
      </c>
      <c r="J999" s="0" t="n">
        <v>6.78</v>
      </c>
      <c r="K999" s="0" t="n">
        <v>0.440009284</v>
      </c>
      <c r="L999" s="0" t="n">
        <v>0.158858549</v>
      </c>
      <c r="M999" s="0" t="n">
        <v>117.9942407</v>
      </c>
      <c r="O999" s="0" t="n">
        <v>0.4421102106571198</v>
      </c>
      <c r="P999" s="0" t="n">
        <v>0.1667059361934662</v>
      </c>
    </row>
    <row r="1000">
      <c r="A1000" s="0" t="n">
        <v>2</v>
      </c>
      <c r="B1000" s="0" t="n">
        <v>60</v>
      </c>
      <c r="C1000" s="0" t="n">
        <v>1.2</v>
      </c>
      <c r="D1000" s="0" t="n">
        <v>89.90000000000001</v>
      </c>
      <c r="E1000" s="0" t="n">
        <v>1.2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0.0000000168*4*A1000*0.5*(F1000+G1000)/(0.00007*C1000)</f>
        <v/>
      </c>
      <c r="J1000" s="0" t="n">
        <v>6.78</v>
      </c>
      <c r="K1000" s="0" t="n">
        <v>0.433569865</v>
      </c>
      <c r="L1000" s="0" t="n">
        <v>0.15453842</v>
      </c>
      <c r="M1000" s="0" t="n">
        <v>119.5176879</v>
      </c>
      <c r="O1000" s="0" t="n">
        <v>0.4393123388290405</v>
      </c>
      <c r="P1000" s="0" t="n">
        <v>0.1658800840377808</v>
      </c>
    </row>
    <row r="1001">
      <c r="A1001" s="0" t="n">
        <v>2</v>
      </c>
      <c r="B1001" s="0" t="n">
        <v>60</v>
      </c>
      <c r="C1001" s="0" t="n">
        <v>1.4</v>
      </c>
      <c r="D1001" s="0" t="n">
        <v>89.90000000000001</v>
      </c>
      <c r="E1001" s="0" t="n">
        <v>0.4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0.0000000168*4*A1001*0.5*(F1001+G1001)/(0.00007*C1001)</f>
        <v/>
      </c>
      <c r="J1001" s="0" t="n">
        <v>6.78</v>
      </c>
      <c r="K1001" s="0" t="n">
        <v>0.44607809</v>
      </c>
      <c r="L1001" s="0" t="n">
        <v>0.150040896</v>
      </c>
      <c r="M1001" s="0" t="n">
        <v>126.6516361</v>
      </c>
      <c r="O1001" s="0" t="n">
        <v>0.4554340839385986</v>
      </c>
      <c r="P1001" s="0" t="n">
        <v>0.1704493314027786</v>
      </c>
    </row>
    <row r="1002">
      <c r="A1002" s="0" t="n">
        <v>2</v>
      </c>
      <c r="B1002" s="0" t="n">
        <v>60</v>
      </c>
      <c r="C1002" s="0" t="n">
        <v>1.4</v>
      </c>
      <c r="D1002" s="0" t="n">
        <v>89.90000000000001</v>
      </c>
      <c r="E1002" s="0" t="n">
        <v>0.6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0.0000000168*4*A1002*0.5*(F1002+G1002)/(0.00007*C1002)</f>
        <v/>
      </c>
      <c r="J1002" s="0" t="n">
        <v>6.78</v>
      </c>
      <c r="K1002" s="0" t="n">
        <v>0.438343067</v>
      </c>
      <c r="L1002" s="0" t="n">
        <v>0.144988716</v>
      </c>
      <c r="M1002" s="0" t="n">
        <v>128.7921818</v>
      </c>
      <c r="O1002" s="0" t="n">
        <v>0.4461872279644012</v>
      </c>
      <c r="P1002" s="0" t="n">
        <v>0.1679093539714813</v>
      </c>
    </row>
    <row r="1003">
      <c r="A1003" s="0" t="n">
        <v>2</v>
      </c>
      <c r="B1003" s="0" t="n">
        <v>60</v>
      </c>
      <c r="C1003" s="0" t="n">
        <v>1.4</v>
      </c>
      <c r="D1003" s="0" t="n">
        <v>89.90000000000001</v>
      </c>
      <c r="E1003" s="0" t="n">
        <v>0.8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0.0000000168*4*A1003*0.5*(F1003+G1003)/(0.00007*C1003)</f>
        <v/>
      </c>
      <c r="J1003" s="0" t="n">
        <v>6.78</v>
      </c>
      <c r="K1003" s="0" t="n">
        <v>0.428688312</v>
      </c>
      <c r="L1003" s="0" t="n">
        <v>0.151215135</v>
      </c>
      <c r="M1003" s="0" t="n">
        <v>120.7691318</v>
      </c>
      <c r="O1003" s="0" t="n">
        <v>0.4338267743587494</v>
      </c>
      <c r="P1003" s="0" t="n">
        <v>0.1642608940601349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2026-03-10T09:14:19Z</dcterms:created>
  <dcterms:modified xsi:type="dcterms:W3CDTF">2026-04-03T07:01:22Z</dcterms:modified>
  <cp:lastModifiedBy>yao W</cp:lastModifiedBy>
</cp:coreProperties>
</file>